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<sst xmlns="http://schemas.openxmlformats.org/spreadsheetml/2006/main" count="29" uniqueCount="20">
  <si>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</si>
  <si>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</si>
  <si>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</si>
  <si>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</si>
  <si>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</si>
  <si>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</si>
  <si>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</si>
  <si>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</si>
  <si>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</si>
  <si>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</si>
  <si>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</si>
  <si>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</si>
  <si>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</si>
  <si>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</si>
  <si>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</si>
  <si>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</si>
  <si>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</si>
  <si>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STAGNO LOMBARDO</t>
  </si>
  <si>
    <t>Stagno Lombardo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</si>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</sst>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9.5006934812760058</c:v>
                </c:pt>
                <c:pt idx="1">
                  <c:v>12.354152367879204</c:v>
                </c:pt>
                <c:pt idx="2">
                  <c:v>12.802547770700636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44480"/>
        <c:axId val="158647040"/>
      </c:lineChart>
      <c:catAx>
        <c:axId val="15864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647040"/>
        <c:crosses val="autoZero"/>
        <c:auto val="1"/>
        <c:lblAlgn val="ctr"/>
        <c:lblOffset val="100"/>
        <c:noMultiLvlLbl val="0"/>
      </c:catAx>
      <c:valAx>
        <c:axId val="15864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644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4.0221914008321775</c:v>
                </c:pt>
                <c:pt idx="1">
                  <c:v>4.5984900480439261</c:v>
                </c:pt>
                <c:pt idx="2">
                  <c:v>5.9235668789808917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656000"/>
        <c:axId val="158667520"/>
      </c:lineChart>
      <c:catAx>
        <c:axId val="15865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67520"/>
        <c:crosses val="autoZero"/>
        <c:auto val="1"/>
        <c:lblAlgn val="ctr"/>
        <c:lblOffset val="100"/>
        <c:noMultiLvlLbl val="0"/>
      </c:catAx>
      <c:valAx>
        <c:axId val="15866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560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Stagno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36.144578313253014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21.485943775100402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3.8665655799848366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Stagno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36.144578313253014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21.485943775100402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701824"/>
        <c:axId val="158704384"/>
      </c:bubbleChart>
      <c:valAx>
        <c:axId val="158701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704384"/>
        <c:crosses val="autoZero"/>
        <c:crossBetween val="midCat"/>
      </c:valAx>
      <c:valAx>
        <c:axId val="15870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701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95.65807327001356</v>
      </c>
      <c r="C13" s="22">
        <v>100.96551724137932</v>
      </c>
      <c r="D13" s="22">
        <v>99.491740787801774</v>
      </c>
    </row>
    <row r="14" spans="1:4" ht="17.45" customHeight="1" x14ac:dyDescent="0.2">
      <c r="A14" s="10" t="s">
        <v>6</v>
      </c>
      <c r="B14" s="22">
        <v>4.0221914008321775</v>
      </c>
      <c r="C14" s="22">
        <v>4.5984900480439261</v>
      </c>
      <c r="D14" s="22">
        <v>5.9235668789808917</v>
      </c>
    </row>
    <row r="15" spans="1:4" ht="17.45" customHeight="1" x14ac:dyDescent="0.2">
      <c r="A15" s="10" t="s">
        <v>12</v>
      </c>
      <c r="B15" s="22">
        <v>9.5006934812760058</v>
      </c>
      <c r="C15" s="22">
        <v>12.354152367879204</v>
      </c>
      <c r="D15" s="22">
        <v>12.802547770700636</v>
      </c>
    </row>
    <row r="16" spans="1:4" ht="17.45" customHeight="1" x14ac:dyDescent="0.2">
      <c r="A16" s="10" t="s">
        <v>7</v>
      </c>
      <c r="B16" s="22">
        <v>34.146341463414636</v>
      </c>
      <c r="C16" s="22">
        <v>37.204301075268816</v>
      </c>
      <c r="D16" s="22">
        <v>36.144578313253014</v>
      </c>
    </row>
    <row r="17" spans="1:4" ht="17.45" customHeight="1" x14ac:dyDescent="0.2">
      <c r="A17" s="10" t="s">
        <v>8</v>
      </c>
      <c r="B17" s="22">
        <v>18.769883351007426</v>
      </c>
      <c r="C17" s="22">
        <v>19.462365591397848</v>
      </c>
      <c r="D17" s="22">
        <v>21.485943775100402</v>
      </c>
    </row>
    <row r="18" spans="1:4" ht="17.45" customHeight="1" x14ac:dyDescent="0.2">
      <c r="A18" s="10" t="s">
        <v>9</v>
      </c>
      <c r="B18" s="22">
        <v>181.92090395480224</v>
      </c>
      <c r="C18" s="22">
        <v>191.16022099447514</v>
      </c>
      <c r="D18" s="22">
        <v>168.22429906542055</v>
      </c>
    </row>
    <row r="19" spans="1:4" ht="17.45" customHeight="1" x14ac:dyDescent="0.2">
      <c r="A19" s="11" t="s">
        <v>13</v>
      </c>
      <c r="B19" s="23">
        <v>1.4778325123152709</v>
      </c>
      <c r="C19" s="23">
        <v>2.491961414790997</v>
      </c>
      <c r="D19" s="23">
        <v>3.8665655799848366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99.491740787801774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5.9235668789808917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12.802547770700636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36.144578313253014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21.485943775100402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168.22429906542055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3.8665655799848366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2015-04-16T11:43:13Z</dcterms:modified>
</cp:coreProperties>
</file>