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<sst xmlns="http://schemas.openxmlformats.org/spreadsheetml/2006/main" count="25" uniqueCount="18">
  <si>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</si>
  <si>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</si>
  <si>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</si>
  <si>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</si>
  <si>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</si>
  <si>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</si>
  <si>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</si>
  <si>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</si>
  <si>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</si>
  <si>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</si>
  <si>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</si>
  <si>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</si>
  <si>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</si>
  <si>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</si>
  <si>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</si>
  <si>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SPINEDA</t>
  </si>
  <si>
    <t>Spineda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</si>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</sst>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5.4054054054054053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34.313725490196077</c:v>
                </c:pt>
                <c:pt idx="1">
                  <c:v>39.261744966442954</c:v>
                </c:pt>
                <c:pt idx="2">
                  <c:v>38.983050847457626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344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61.886792452830186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38.983050847457626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61.886792452830186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38.983050847457626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6272"/>
        <c:axId val="91528192"/>
      </c:bubbleChart>
      <c:valAx>
        <c:axId val="915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8192"/>
        <c:crosses val="autoZero"/>
        <c:crossBetween val="midCat"/>
      </c:valAx>
      <c:valAx>
        <c:axId val="9152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62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64.15094339622641</v>
      </c>
      <c r="C13" s="28">
        <v>61.048689138576783</v>
      </c>
      <c r="D13" s="28">
        <v>61.886792452830186</v>
      </c>
    </row>
    <row r="14" spans="1:4" ht="17.45" customHeight="1" x14ac:dyDescent="0.25">
      <c r="A14" s="9" t="s">
        <v>8</v>
      </c>
      <c r="B14" s="28">
        <v>34.313725490196077</v>
      </c>
      <c r="C14" s="28">
        <v>39.261744966442954</v>
      </c>
      <c r="D14" s="28">
        <v>38.983050847457626</v>
      </c>
    </row>
    <row r="15" spans="1:4" ht="17.45" customHeight="1" x14ac:dyDescent="0.25">
      <c r="A15" s="27" t="s">
        <v>9</v>
      </c>
      <c r="B15" s="28">
        <v>48.161120840630474</v>
      </c>
      <c r="C15" s="28">
        <v>49.557522123893804</v>
      </c>
      <c r="D15" s="28">
        <v>49.821428571428569</v>
      </c>
    </row>
    <row r="16" spans="1:4" ht="17.45" customHeight="1" x14ac:dyDescent="0.25">
      <c r="A16" s="27" t="s">
        <v>10</v>
      </c>
      <c r="B16" s="28">
        <v>16.666666666666664</v>
      </c>
      <c r="C16" s="28">
        <v>5.4054054054054053</v>
      </c>
      <c r="D16" s="28">
        <v>16.666666666666664</v>
      </c>
    </row>
    <row r="17" spans="1:4" ht="17.45" customHeight="1" x14ac:dyDescent="0.25">
      <c r="A17" s="10" t="s">
        <v>6</v>
      </c>
      <c r="B17" s="31">
        <v>124.24242424242425</v>
      </c>
      <c r="C17" s="31">
        <v>233.33333333333334</v>
      </c>
      <c r="D17" s="31">
        <v>56.666666666666664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61.886792452830186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38.983050847457626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49.821428571428569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56.666666666666664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2016-03-11T09:41:04Z</dcterms:modified>
</cp:coreProperties>
</file>