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<sst xmlns="http://schemas.openxmlformats.org/spreadsheetml/2006/main" count="25" uniqueCount="18">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</sst>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38.532110091743121</c:v>
                </c:pt>
                <c:pt idx="1">
                  <c:v>76.691729323308266</c:v>
                </c:pt>
                <c:pt idx="2">
                  <c:v>107.58620689655172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968"/>
      </c:lineChart>
      <c:catAx>
        <c:axId val="9235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auto val="1"/>
        <c:lblAlgn val="ctr"/>
        <c:lblOffset val="100"/>
        <c:noMultiLvlLbl val="0"/>
      </c:catAx>
      <c:valAx>
        <c:axId val="923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124.41379310344828</c:v>
                </c:pt>
                <c:pt idx="1">
                  <c:v>117.34537660747091</c:v>
                </c:pt>
                <c:pt idx="2">
                  <c:v>115.29948924315121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107.58620689655172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0.99833610648918469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115.29948924315121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124.41379310344828</v>
      </c>
      <c r="C13" s="19">
        <v>117.34537660747091</v>
      </c>
      <c r="D13" s="19">
        <v>115.29948924315121</v>
      </c>
    </row>
    <row r="14" spans="1:4" ht="20.45" customHeight="1" x14ac:dyDescent="0.2">
      <c r="A14" s="8" t="s">
        <v>8</v>
      </c>
      <c r="B14" s="19">
        <v>2.0710059171597637</v>
      </c>
      <c r="C14" s="19">
        <v>4.7337278106508878</v>
      </c>
      <c r="D14" s="19">
        <v>3.3994334277620402</v>
      </c>
    </row>
    <row r="15" spans="1:4" ht="20.45" customHeight="1" x14ac:dyDescent="0.2">
      <c r="A15" s="8" t="s">
        <v>9</v>
      </c>
      <c r="B15" s="19">
        <v>38.532110091743121</v>
      </c>
      <c r="C15" s="19">
        <v>76.691729323308266</v>
      </c>
      <c r="D15" s="19">
        <v>107.58620689655172</v>
      </c>
    </row>
    <row r="16" spans="1:4" ht="20.45" customHeight="1" x14ac:dyDescent="0.2">
      <c r="A16" s="8" t="s">
        <v>10</v>
      </c>
      <c r="B16" s="19">
        <v>0.16181229773462785</v>
      </c>
      <c r="C16" s="19">
        <v>0.333889816360601</v>
      </c>
      <c r="D16" s="19">
        <v>0.99833610648918469</v>
      </c>
    </row>
    <row r="17" spans="1:4" ht="20.45" customHeight="1" x14ac:dyDescent="0.2">
      <c r="A17" s="9" t="s">
        <v>7</v>
      </c>
      <c r="B17" s="20">
        <v>42.712436691052332</v>
      </c>
      <c r="C17" s="20">
        <v>23.333333333333332</v>
      </c>
      <c r="D17" s="20">
        <v>13.953488372093023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115.29948924315121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3.3994334277620402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107.58620689655172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0.99833610648918469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13.953488372093023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2016-01-28T09:38:51Z</dcterms:modified>
</cp:coreProperties>
</file>