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<sst xmlns="http://schemas.openxmlformats.org/spreadsheetml/2006/main" count="40" uniqueCount="25">
  <si>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</si>
  <si>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</si>
  <si>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</si>
  <si>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</si>
  <si>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</si>
  <si>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</si>
  <si>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</si>
  <si>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</si>
  <si>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</si>
  <si>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</si>
  <si>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</si>
  <si>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</si>
  <si>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</si>
  <si>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</si>
  <si>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</si>
  <si>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</si>
  <si>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</si>
  <si>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</si>
  <si>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</si>
  <si>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</si>
  <si>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</si>
  <si>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</si>
  <si>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SPINADESCO</t>
  </si>
  <si>
    <t>Spinadesco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</si>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</sst>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64.300626304801668</c:v>
                </c:pt>
                <c:pt idx="1">
                  <c:v>71.938775510204081</c:v>
                </c:pt>
                <c:pt idx="2">
                  <c:v>75.039494470774088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105.75156576200418</c:v>
                </c:pt>
                <c:pt idx="1">
                  <c:v>107.22789115646259</c:v>
                </c:pt>
                <c:pt idx="2">
                  <c:v>107.06161137440758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6784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auto val="1"/>
        <c:lblAlgn val="ctr"/>
        <c:lblOffset val="100"/>
        <c:noMultiLvlLbl val="0"/>
      </c:catAx>
      <c:valAx>
        <c:axId val="94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Spinadesco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75.039494470774088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107.06161137440758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2.3923444976076556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Spinadesco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75.039494470774088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107.06161137440758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64.300626304801668</v>
      </c>
      <c r="C13" s="22">
        <v>71.938775510204081</v>
      </c>
      <c r="D13" s="22">
        <v>75.039494470774088</v>
      </c>
    </row>
    <row r="14" spans="1:4" ht="19.149999999999999" customHeight="1" x14ac:dyDescent="0.2">
      <c r="A14" s="11" t="s">
        <v>7</v>
      </c>
      <c r="B14" s="22">
        <v>105.75156576200418</v>
      </c>
      <c r="C14" s="22">
        <v>107.22789115646259</v>
      </c>
      <c r="D14" s="22">
        <v>107.06161137440758</v>
      </c>
    </row>
    <row r="15" spans="1:4" ht="19.149999999999999" customHeight="1" x14ac:dyDescent="0.2">
      <c r="A15" s="11" t="s">
        <v>8</v>
      </c>
      <c r="B15" s="22" t="s">
        <v>17</v>
      </c>
      <c r="C15" s="22">
        <v>5.5023923444976077</v>
      </c>
      <c r="D15" s="22">
        <v>2.3923444976076556</v>
      </c>
    </row>
    <row r="16" spans="1:4" ht="19.149999999999999" customHeight="1" x14ac:dyDescent="0.2">
      <c r="A16" s="11" t="s">
        <v>10</v>
      </c>
      <c r="B16" s="22">
        <v>5.809128630705394</v>
      </c>
      <c r="C16" s="22">
        <v>9.76</v>
      </c>
      <c r="D16" s="22">
        <v>11.671469740634006</v>
      </c>
    </row>
    <row r="17" spans="1:4" ht="19.149999999999999" customHeight="1" x14ac:dyDescent="0.2">
      <c r="A17" s="11" t="s">
        <v>11</v>
      </c>
      <c r="B17" s="22">
        <v>16.666666666666664</v>
      </c>
      <c r="C17" s="22">
        <v>0</v>
      </c>
      <c r="D17" s="22">
        <v>45.945945945945951</v>
      </c>
    </row>
    <row r="18" spans="1:4" ht="19.149999999999999" customHeight="1" x14ac:dyDescent="0.2">
      <c r="A18" s="11" t="s">
        <v>12</v>
      </c>
      <c r="B18" s="22">
        <v>13.787878787878753</v>
      </c>
      <c r="C18" s="22">
        <v>16.569767441860449</v>
      </c>
      <c r="D18" s="22">
        <v>25.994897959183618</v>
      </c>
    </row>
    <row r="19" spans="1:4" ht="19.149999999999999" customHeight="1" x14ac:dyDescent="0.2">
      <c r="A19" s="11" t="s">
        <v>13</v>
      </c>
      <c r="B19" s="22">
        <v>93.841336116910242</v>
      </c>
      <c r="C19" s="22">
        <v>99.532312925170061</v>
      </c>
      <c r="D19" s="22">
        <v>99.644549763033169</v>
      </c>
    </row>
    <row r="20" spans="1:4" ht="19.149999999999999" customHeight="1" x14ac:dyDescent="0.2">
      <c r="A20" s="11" t="s">
        <v>15</v>
      </c>
      <c r="B20" s="22" t="s">
        <v>17</v>
      </c>
      <c r="C20" s="22">
        <v>89.583333333333343</v>
      </c>
      <c r="D20" s="22">
        <v>91.944444444444443</v>
      </c>
    </row>
    <row r="21" spans="1:4" ht="19.149999999999999" customHeight="1" x14ac:dyDescent="0.2">
      <c r="A21" s="11" t="s">
        <v>16</v>
      </c>
      <c r="B21" s="22" t="s">
        <v>17</v>
      </c>
      <c r="C21" s="22">
        <v>0.29761904761904762</v>
      </c>
      <c r="D21" s="22">
        <v>0</v>
      </c>
    </row>
    <row r="22" spans="1:4" ht="19.149999999999999" customHeight="1" x14ac:dyDescent="0.2">
      <c r="A22" s="11" t="s">
        <v>6</v>
      </c>
      <c r="B22" s="22">
        <v>43.841336116910227</v>
      </c>
      <c r="C22" s="22">
        <v>28.061224489795915</v>
      </c>
      <c r="D22" s="22">
        <v>24.405705229793977</v>
      </c>
    </row>
    <row r="23" spans="1:4" ht="19.149999999999999" customHeight="1" x14ac:dyDescent="0.2">
      <c r="A23" s="12" t="s">
        <v>14</v>
      </c>
      <c r="B23" s="23">
        <v>10.51051051051051</v>
      </c>
      <c r="C23" s="23">
        <v>18.600368324125231</v>
      </c>
      <c r="D23" s="23">
        <v>7.6479076479076475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75.039494470774088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107.06161137440758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2.3923444976076556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11.671469740634006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45.945945945945951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25.994897959183618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99.644549763033169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91.944444444444443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24.405705229793977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7.6479076479076475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2016-01-27T09:07:01Z</dcterms:modified>
</cp:coreProperties>
</file>