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<sst xmlns="http://schemas.openxmlformats.org/spreadsheetml/2006/main" count="23" uniqueCount="17">
  <si>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</si>
  <si>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</si>
  <si>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</si>
  <si>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</si>
  <si>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</si>
  <si>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</si>
  <si>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</si>
  <si>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</si>
  <si>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</si>
  <si>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</si>
  <si>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</si>
  <si>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</si>
  <si>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</si>
  <si>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</si>
  <si>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SPINADESCO</t>
  </si>
  <si>
    <t>Spinadesco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</si>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</sst>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13.793103448275861</c:v>
                </c:pt>
                <c:pt idx="1">
                  <c:v>17.579908675799086</c:v>
                </c:pt>
                <c:pt idx="2">
                  <c:v>8.8495575221238933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8.6206896551724146</c:v>
                </c:pt>
                <c:pt idx="1">
                  <c:v>5.2511415525114149</c:v>
                </c:pt>
                <c:pt idx="2">
                  <c:v>4.4247787610619467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50688"/>
        <c:axId val="91252224"/>
      </c:lineChart>
      <c:catAx>
        <c:axId val="91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2224"/>
        <c:crosses val="autoZero"/>
        <c:auto val="1"/>
        <c:lblAlgn val="ctr"/>
        <c:lblOffset val="100"/>
        <c:noMultiLvlLbl val="0"/>
      </c:catAx>
      <c:valAx>
        <c:axId val="91252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Spinadesco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4.4247787610619467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8.8495575221238933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1.3274336283185841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Spinadesco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4.4247787610619467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8.8495575221238933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728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1.6203703703703702</v>
      </c>
      <c r="C13" s="27">
        <v>2.9629629629629632</v>
      </c>
      <c r="D13" s="27">
        <v>5.1359516616314203</v>
      </c>
    </row>
    <row r="14" spans="1:4" ht="19.149999999999999" customHeight="1" x14ac:dyDescent="0.2">
      <c r="A14" s="8" t="s">
        <v>6</v>
      </c>
      <c r="B14" s="27">
        <v>1.1494252873563218</v>
      </c>
      <c r="C14" s="27">
        <v>0.68493150684931503</v>
      </c>
      <c r="D14" s="27">
        <v>1.3274336283185841</v>
      </c>
    </row>
    <row r="15" spans="1:4" ht="19.149999999999999" customHeight="1" x14ac:dyDescent="0.2">
      <c r="A15" s="8" t="s">
        <v>7</v>
      </c>
      <c r="B15" s="27">
        <v>8.6206896551724146</v>
      </c>
      <c r="C15" s="27">
        <v>5.2511415525114149</v>
      </c>
      <c r="D15" s="27">
        <v>4.4247787610619467</v>
      </c>
    </row>
    <row r="16" spans="1:4" ht="19.149999999999999" customHeight="1" x14ac:dyDescent="0.2">
      <c r="A16" s="9" t="s">
        <v>8</v>
      </c>
      <c r="B16" s="28">
        <v>13.793103448275861</v>
      </c>
      <c r="C16" s="28">
        <v>17.579908675799086</v>
      </c>
      <c r="D16" s="28">
        <v>8.8495575221238933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5.1359516616314203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1.3274336283185841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4.4247787610619467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8.8495575221238933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2016-01-26T13:05:53Z</dcterms:modified>
</cp:coreProperties>
</file>