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<sst xmlns="http://schemas.openxmlformats.org/spreadsheetml/2006/main" count="40" uniqueCount="23">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</sst>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0.65988452020896338</c:v>
                </c:pt>
                <c:pt idx="1">
                  <c:v>0.60043668122270744</c:v>
                </c:pt>
                <c:pt idx="2">
                  <c:v>2.0925974365681403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8.0357142857142865</c:v>
                </c:pt>
                <c:pt idx="1">
                  <c:v>7.3152889539136794</c:v>
                </c:pt>
                <c:pt idx="2">
                  <c:v>14.155629139072849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06720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1.5432906094690033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3.6097305780800419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1.2783135232114824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1.5432906094690033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3.6097305780800419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96.518999999999991</v>
      </c>
      <c r="C13" s="23">
        <v>96.585000000000008</v>
      </c>
      <c r="D13" s="23">
        <v>99.283999999999992</v>
      </c>
    </row>
    <row r="14" spans="1:4" ht="18" customHeight="1" x14ac:dyDescent="0.2">
      <c r="A14" s="10" t="s">
        <v>10</v>
      </c>
      <c r="B14" s="23">
        <v>7590</v>
      </c>
      <c r="C14" s="23">
        <v>6639</v>
      </c>
      <c r="D14" s="23">
        <v>2695.5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5.2714812862414341E-2</v>
      </c>
    </row>
    <row r="17" spans="1:4" ht="18" customHeight="1" x14ac:dyDescent="0.2">
      <c r="A17" s="10" t="s">
        <v>12</v>
      </c>
      <c r="B17" s="23">
        <v>0.65988452020896338</v>
      </c>
      <c r="C17" s="23">
        <v>0.60043668122270744</v>
      </c>
      <c r="D17" s="23">
        <v>2.0925974365681403</v>
      </c>
    </row>
    <row r="18" spans="1:4" ht="18" customHeight="1" x14ac:dyDescent="0.2">
      <c r="A18" s="10" t="s">
        <v>7</v>
      </c>
      <c r="B18" s="23">
        <v>0.85235083860324445</v>
      </c>
      <c r="C18" s="23">
        <v>0.35480349344978168</v>
      </c>
      <c r="D18" s="23">
        <v>1.5432906094690033</v>
      </c>
    </row>
    <row r="19" spans="1:4" ht="18" customHeight="1" x14ac:dyDescent="0.2">
      <c r="A19" s="10" t="s">
        <v>13</v>
      </c>
      <c r="B19" s="23">
        <v>0.13661202185792351</v>
      </c>
      <c r="C19" s="23">
        <v>0.36699419912394932</v>
      </c>
      <c r="D19" s="23">
        <v>1.2783135232114824</v>
      </c>
    </row>
    <row r="20" spans="1:4" ht="18" customHeight="1" x14ac:dyDescent="0.2">
      <c r="A20" s="10" t="s">
        <v>14</v>
      </c>
      <c r="B20" s="23">
        <v>8.0357142857142865</v>
      </c>
      <c r="C20" s="23">
        <v>7.3152889539136794</v>
      </c>
      <c r="D20" s="23">
        <v>14.155629139072849</v>
      </c>
    </row>
    <row r="21" spans="1:4" ht="18" customHeight="1" x14ac:dyDescent="0.2">
      <c r="A21" s="12" t="s">
        <v>15</v>
      </c>
      <c r="B21" s="24">
        <v>1.8971679956007699</v>
      </c>
      <c r="C21" s="24">
        <v>2.1561135371179043</v>
      </c>
      <c r="D21" s="24">
        <v>3.6097305780800419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99.283999999999992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2695.5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5.2714812862414341E-2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2.0925974365681403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1.5432906094690033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1.2783135232114824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14.155629139072849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3.6097305780800419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2016-02-16T14:53:30Z</dcterms:modified>
</cp:coreProperties>
</file>