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<sst xmlns="http://schemas.openxmlformats.org/spreadsheetml/2006/main" count="33" uniqueCount="22">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</sst>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59.595244834418338</c:v>
                </c:pt>
                <c:pt idx="1">
                  <c:v>61.024292124400439</c:v>
                </c:pt>
                <c:pt idx="2">
                  <c:v>62.90774907749077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43.362621705058181</c:v>
                </c:pt>
                <c:pt idx="1">
                  <c:v>55.552738336713993</c:v>
                </c:pt>
                <c:pt idx="2">
                  <c:v>57.766306898169873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9.1506335053965273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32.027217268887846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57.766306898169873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59.595244834418338</v>
      </c>
      <c r="C13" s="21">
        <v>61.024292124400439</v>
      </c>
      <c r="D13" s="21">
        <v>62.90774907749077</v>
      </c>
    </row>
    <row r="14" spans="1:4" ht="17.45" customHeight="1" x14ac:dyDescent="0.2">
      <c r="A14" s="10" t="s">
        <v>12</v>
      </c>
      <c r="B14" s="21">
        <v>19.332012454005095</v>
      </c>
      <c r="C14" s="21">
        <v>26.102429212440043</v>
      </c>
      <c r="D14" s="21">
        <v>28.944649446494463</v>
      </c>
    </row>
    <row r="15" spans="1:4" ht="17.45" customHeight="1" x14ac:dyDescent="0.2">
      <c r="A15" s="10" t="s">
        <v>13</v>
      </c>
      <c r="B15" s="21">
        <v>57.096600107933085</v>
      </c>
      <c r="C15" s="21">
        <v>87.287024901703802</v>
      </c>
      <c r="D15" s="21">
        <v>118.92488954344624</v>
      </c>
    </row>
    <row r="16" spans="1:4" ht="17.45" customHeight="1" x14ac:dyDescent="0.2">
      <c r="A16" s="10" t="s">
        <v>6</v>
      </c>
      <c r="B16" s="21">
        <v>31.048387096774192</v>
      </c>
      <c r="C16" s="21">
        <v>48.56361149110807</v>
      </c>
      <c r="D16" s="21">
        <v>36.691410392364794</v>
      </c>
    </row>
    <row r="17" spans="1:4" ht="17.45" customHeight="1" x14ac:dyDescent="0.2">
      <c r="A17" s="10" t="s">
        <v>7</v>
      </c>
      <c r="B17" s="21">
        <v>43.362621705058181</v>
      </c>
      <c r="C17" s="21">
        <v>55.552738336713993</v>
      </c>
      <c r="D17" s="21">
        <v>57.766306898169873</v>
      </c>
    </row>
    <row r="18" spans="1:4" ht="17.45" customHeight="1" x14ac:dyDescent="0.2">
      <c r="A18" s="10" t="s">
        <v>14</v>
      </c>
      <c r="B18" s="21">
        <v>11.84991688435051</v>
      </c>
      <c r="C18" s="21">
        <v>10.218052738336713</v>
      </c>
      <c r="D18" s="21">
        <v>9.1506335053965273</v>
      </c>
    </row>
    <row r="19" spans="1:4" ht="17.45" customHeight="1" x14ac:dyDescent="0.2">
      <c r="A19" s="10" t="s">
        <v>8</v>
      </c>
      <c r="B19" s="21">
        <v>40.821657563524106</v>
      </c>
      <c r="C19" s="21">
        <v>30.654158215010142</v>
      </c>
      <c r="D19" s="21">
        <v>32.027217268887846</v>
      </c>
    </row>
    <row r="20" spans="1:4" ht="17.45" customHeight="1" x14ac:dyDescent="0.2">
      <c r="A20" s="10" t="s">
        <v>10</v>
      </c>
      <c r="B20" s="21">
        <v>86.84398005224412</v>
      </c>
      <c r="C20" s="21">
        <v>84.330628803245432</v>
      </c>
      <c r="D20" s="21">
        <v>85.077428437353348</v>
      </c>
    </row>
    <row r="21" spans="1:4" ht="17.45" customHeight="1" x14ac:dyDescent="0.2">
      <c r="A21" s="11" t="s">
        <v>9</v>
      </c>
      <c r="B21" s="22">
        <v>5.0344336262170506</v>
      </c>
      <c r="C21" s="22">
        <v>5.6288032454361057</v>
      </c>
      <c r="D21" s="22">
        <v>5.1618958235570149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62.90774907749077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28.944649446494463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118.92488954344624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36.691410392364794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57.766306898169873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9.1506335053965273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32.027217268887846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85.077428437353348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5.1618958235570149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2016-01-28T16:47:00Z</dcterms:modified>
</cp:coreProperties>
</file>