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<sst xmlns="http://schemas.openxmlformats.org/spreadsheetml/2006/main" count="41" uniqueCount="26">
  <si>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</si>
  <si>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</si>
  <si>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</si>
  <si>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</si>
  <si>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</si>
  <si>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</si>
  <si>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</si>
  <si>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</si>
  <si>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</si>
  <si>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</si>
  <si>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</si>
  <si>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</si>
  <si>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</si>
  <si>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</si>
  <si>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</si>
  <si>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</si>
  <si>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</si>
  <si>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</si>
  <si>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</si>
  <si>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</si>
  <si>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</si>
  <si>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</si>
  <si>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</si>
  <si>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SORESINA</t>
  </si>
  <si>
    <t>Soresina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</si>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</sst>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113.52813852813853</c:v>
                </c:pt>
                <c:pt idx="1">
                  <c:v>142.60752688172042</c:v>
                </c:pt>
                <c:pt idx="2">
                  <c:v>277.29007633587787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84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43.30351518205871</c:v>
                </c:pt>
                <c:pt idx="1">
                  <c:v>43.598304867086171</c:v>
                </c:pt>
                <c:pt idx="2">
                  <c:v>44.835136527563115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7792"/>
        <c:axId val="65366656"/>
      </c:lineChart>
      <c:catAx>
        <c:axId val="652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7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56.46074993256002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34.212472270150357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43.377483443708606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56.46074993256002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34.212472270150357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58.403021311033179</v>
      </c>
      <c r="C13" s="27">
        <v>56.273972602739732</v>
      </c>
      <c r="D13" s="27">
        <v>56.46074993256002</v>
      </c>
    </row>
    <row r="14" spans="1:4" ht="18.600000000000001" customHeight="1" x14ac:dyDescent="0.2">
      <c r="A14" s="9" t="s">
        <v>8</v>
      </c>
      <c r="B14" s="27">
        <v>30.070921985815602</v>
      </c>
      <c r="C14" s="27">
        <v>32.414793328498916</v>
      </c>
      <c r="D14" s="27">
        <v>34.212472270150357</v>
      </c>
    </row>
    <row r="15" spans="1:4" ht="18.600000000000001" customHeight="1" x14ac:dyDescent="0.2">
      <c r="A15" s="9" t="s">
        <v>9</v>
      </c>
      <c r="B15" s="27">
        <v>43.30351518205871</v>
      </c>
      <c r="C15" s="27">
        <v>43.598304867086171</v>
      </c>
      <c r="D15" s="27">
        <v>44.835136527563115</v>
      </c>
    </row>
    <row r="16" spans="1:4" ht="18.600000000000001" customHeight="1" x14ac:dyDescent="0.2">
      <c r="A16" s="9" t="s">
        <v>10</v>
      </c>
      <c r="B16" s="27">
        <v>113.52813852813853</v>
      </c>
      <c r="C16" s="27">
        <v>142.60752688172042</v>
      </c>
      <c r="D16" s="27">
        <v>277.29007633587787</v>
      </c>
    </row>
    <row r="17" spans="1:4" ht="18.600000000000001" customHeight="1" x14ac:dyDescent="0.2">
      <c r="A17" s="9" t="s">
        <v>6</v>
      </c>
      <c r="B17" s="27">
        <v>55.000000000000007</v>
      </c>
      <c r="C17" s="27">
        <v>54.425749817117776</v>
      </c>
      <c r="D17" s="27">
        <v>43.377483443708606</v>
      </c>
    </row>
    <row r="18" spans="1:4" ht="18.600000000000001" customHeight="1" x14ac:dyDescent="0.2">
      <c r="A18" s="9" t="s">
        <v>11</v>
      </c>
      <c r="B18" s="27">
        <v>6.4882164678498695</v>
      </c>
      <c r="C18" s="27">
        <v>5.8910162002945503</v>
      </c>
      <c r="D18" s="27">
        <v>7.5840275782821029</v>
      </c>
    </row>
    <row r="19" spans="1:4" ht="18.600000000000001" customHeight="1" x14ac:dyDescent="0.2">
      <c r="A19" s="9" t="s">
        <v>12</v>
      </c>
      <c r="B19" s="27">
        <v>39.831248181553683</v>
      </c>
      <c r="C19" s="27">
        <v>35.729013254786452</v>
      </c>
      <c r="D19" s="27">
        <v>30.393565067509336</v>
      </c>
    </row>
    <row r="20" spans="1:4" ht="18.600000000000001" customHeight="1" x14ac:dyDescent="0.2">
      <c r="A20" s="9" t="s">
        <v>13</v>
      </c>
      <c r="B20" s="27">
        <v>34.448647075938318</v>
      </c>
      <c r="C20" s="27">
        <v>39.086892488954348</v>
      </c>
      <c r="D20" s="27">
        <v>43.464521689169779</v>
      </c>
    </row>
    <row r="21" spans="1:4" ht="18.600000000000001" customHeight="1" x14ac:dyDescent="0.2">
      <c r="A21" s="9" t="s">
        <v>14</v>
      </c>
      <c r="B21" s="27">
        <v>19.231888274658132</v>
      </c>
      <c r="C21" s="27">
        <v>19.293078055964656</v>
      </c>
      <c r="D21" s="27">
        <v>18.557885665038782</v>
      </c>
    </row>
    <row r="22" spans="1:4" ht="18.600000000000001" customHeight="1" x14ac:dyDescent="0.2">
      <c r="A22" s="9" t="s">
        <v>15</v>
      </c>
      <c r="B22" s="27">
        <v>24.556299098050626</v>
      </c>
      <c r="C22" s="27">
        <v>38.291605301914586</v>
      </c>
      <c r="D22" s="27">
        <v>28.8135593220339</v>
      </c>
    </row>
    <row r="23" spans="1:4" ht="18.600000000000001" customHeight="1" x14ac:dyDescent="0.2">
      <c r="A23" s="9" t="s">
        <v>16</v>
      </c>
      <c r="B23" s="27">
        <v>39.773057899330809</v>
      </c>
      <c r="C23" s="27">
        <v>24.683357879234169</v>
      </c>
      <c r="D23" s="27">
        <v>24.130996839988509</v>
      </c>
    </row>
    <row r="24" spans="1:4" ht="18.600000000000001" customHeight="1" x14ac:dyDescent="0.2">
      <c r="A24" s="9" t="s">
        <v>17</v>
      </c>
      <c r="B24" s="27">
        <v>7.2737852778585976</v>
      </c>
      <c r="C24" s="27">
        <v>13.90279823269514</v>
      </c>
      <c r="D24" s="27">
        <v>20.166618787704682</v>
      </c>
    </row>
    <row r="25" spans="1:4" ht="18.600000000000001" customHeight="1" x14ac:dyDescent="0.2">
      <c r="A25" s="10" t="s">
        <v>18</v>
      </c>
      <c r="B25" s="28">
        <v>116.95838652762038</v>
      </c>
      <c r="C25" s="28">
        <v>140.09554527750728</v>
      </c>
      <c r="D25" s="28">
        <v>149.41140577599455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56.46074993256002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34.212472270150357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44.835136527563115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277.29007633587787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43.377483443708606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7.5840275782821029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30.393565067509336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43.464521689169779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18.557885665038782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28.8135593220339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24.130996839988509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20.166618787704682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149.41140577599455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2016-01-28T12:23:41Z</dcterms:modified>
</cp:coreProperties>
</file>