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<sst xmlns="http://schemas.openxmlformats.org/spreadsheetml/2006/main" count="23" uniqueCount="17">
  <si>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</si>
  <si>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</si>
  <si>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</si>
  <si>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</si>
  <si>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</si>
  <si>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</si>
  <si>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</si>
  <si>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</si>
  <si>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</si>
  <si>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</si>
  <si>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</si>
  <si>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</si>
  <si>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</si>
  <si>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</si>
  <si>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SORESINA</t>
  </si>
  <si>
    <t>Soresina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</si>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</sst>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6.2210095497953617</c:v>
                </c:pt>
                <c:pt idx="1">
                  <c:v>4.8486547085201792</c:v>
                </c:pt>
                <c:pt idx="2">
                  <c:v>7.6412841602547088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3744"/>
        <c:axId val="62065664"/>
      </c:lineChart>
      <c:catAx>
        <c:axId val="6206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65664"/>
        <c:crosses val="autoZero"/>
        <c:auto val="1"/>
        <c:lblAlgn val="ctr"/>
        <c:lblOffset val="100"/>
        <c:noMultiLvlLbl val="0"/>
      </c:catAx>
      <c:valAx>
        <c:axId val="62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6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23.260073260073259</c:v>
                </c:pt>
                <c:pt idx="1">
                  <c:v>17.804154302670625</c:v>
                </c:pt>
                <c:pt idx="2">
                  <c:v>28.044280442804425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82432"/>
        <c:axId val="62098816"/>
      </c:lineChart>
      <c:catAx>
        <c:axId val="620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8816"/>
        <c:crosses val="autoZero"/>
        <c:auto val="1"/>
        <c:lblAlgn val="ctr"/>
        <c:lblOffset val="100"/>
        <c:noMultiLvlLbl val="0"/>
      </c:catAx>
      <c:valAx>
        <c:axId val="62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82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6.770601336302895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8.9238845144356951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28.044280442804425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6.770601336302895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8.9238845144356951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442496"/>
        <c:axId val="62466304"/>
      </c:bubbleChart>
      <c:valAx>
        <c:axId val="6244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466304"/>
        <c:crosses val="autoZero"/>
        <c:crossBetween val="midCat"/>
      </c:valAx>
      <c:valAx>
        <c:axId val="6246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4.2035398230088497</v>
      </c>
      <c r="C13" s="27">
        <v>3.2045240339302548</v>
      </c>
      <c r="D13" s="27">
        <v>6.770601336302895</v>
      </c>
    </row>
    <row r="14" spans="1:4" ht="19.899999999999999" customHeight="1" x14ac:dyDescent="0.2">
      <c r="A14" s="9" t="s">
        <v>9</v>
      </c>
      <c r="B14" s="27">
        <v>9.4661921708185055</v>
      </c>
      <c r="C14" s="27">
        <v>7.2614107883817436</v>
      </c>
      <c r="D14" s="27">
        <v>8.9238845144356951</v>
      </c>
    </row>
    <row r="15" spans="1:4" ht="19.899999999999999" customHeight="1" x14ac:dyDescent="0.2">
      <c r="A15" s="9" t="s">
        <v>10</v>
      </c>
      <c r="B15" s="27">
        <v>6.2210095497953617</v>
      </c>
      <c r="C15" s="27">
        <v>4.8486547085201792</v>
      </c>
      <c r="D15" s="27">
        <v>7.6412841602547088</v>
      </c>
    </row>
    <row r="16" spans="1:4" ht="19.899999999999999" customHeight="1" x14ac:dyDescent="0.2">
      <c r="A16" s="10" t="s">
        <v>11</v>
      </c>
      <c r="B16" s="28">
        <v>23.260073260073259</v>
      </c>
      <c r="C16" s="28">
        <v>17.804154302670625</v>
      </c>
      <c r="D16" s="28">
        <v>28.044280442804425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6.770601336302895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8.9238845144356951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7.6412841602547088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28.044280442804425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2016-04-29T10:03:24Z</dcterms:modified>
</cp:coreProperties>
</file>