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<sst xmlns="http://schemas.openxmlformats.org/spreadsheetml/2006/main" count="25" uniqueCount="18">
  <si>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</si>
  <si>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</si>
  <si>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</si>
  <si>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</si>
  <si>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</si>
  <si>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</si>
  <si>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</si>
  <si>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</si>
  <si>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</si>
  <si>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</si>
  <si>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</si>
  <si>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</si>
  <si>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</si>
  <si>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</si>
  <si>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</si>
  <si>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SORESINA</t>
  </si>
  <si>
    <t>Soresina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</si>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</sst>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83.077905491698601</c:v>
                </c:pt>
                <c:pt idx="1">
                  <c:v>123.50813743218806</c:v>
                </c:pt>
                <c:pt idx="2">
                  <c:v>156.6301703163017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116.93060771932392</c:v>
                </c:pt>
                <c:pt idx="1">
                  <c:v>107.49028878297089</c:v>
                </c:pt>
                <c:pt idx="2">
                  <c:v>104.95649345551206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Soresina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156.6301703163017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0.47359696897939851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104.95649345551206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116.93060771932392</v>
      </c>
      <c r="C13" s="19">
        <v>107.49028878297089</v>
      </c>
      <c r="D13" s="19">
        <v>104.95649345551206</v>
      </c>
    </row>
    <row r="14" spans="1:4" ht="20.45" customHeight="1" x14ac:dyDescent="0.2">
      <c r="A14" s="8" t="s">
        <v>8</v>
      </c>
      <c r="B14" s="19">
        <v>1.4262756126958618</v>
      </c>
      <c r="C14" s="19">
        <v>6.0411044218393188</v>
      </c>
      <c r="D14" s="19">
        <v>3.6921800456336862</v>
      </c>
    </row>
    <row r="15" spans="1:4" ht="20.45" customHeight="1" x14ac:dyDescent="0.2">
      <c r="A15" s="8" t="s">
        <v>9</v>
      </c>
      <c r="B15" s="19">
        <v>83.077905491698601</v>
      </c>
      <c r="C15" s="19">
        <v>123.50813743218806</v>
      </c>
      <c r="D15" s="19">
        <v>156.6301703163017</v>
      </c>
    </row>
    <row r="16" spans="1:4" ht="20.45" customHeight="1" x14ac:dyDescent="0.2">
      <c r="A16" s="8" t="s">
        <v>10</v>
      </c>
      <c r="B16" s="19">
        <v>0.25527964724994195</v>
      </c>
      <c r="C16" s="19">
        <v>0.36153289949385392</v>
      </c>
      <c r="D16" s="19">
        <v>0.47359696897939851</v>
      </c>
    </row>
    <row r="17" spans="1:4" ht="20.45" customHeight="1" x14ac:dyDescent="0.2">
      <c r="A17" s="9" t="s">
        <v>7</v>
      </c>
      <c r="B17" s="20">
        <v>61.267605633802816</v>
      </c>
      <c r="C17" s="20">
        <v>17.617237008871989</v>
      </c>
      <c r="D17" s="20">
        <v>16.166883963494133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104.95649345551206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3.6921800456336862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156.6301703163017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0.47359696897939851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16.166883963494133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2016-01-28T09:38:48Z</dcterms:modified>
</cp:coreProperties>
</file>