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<sst xmlns="http://schemas.openxmlformats.org/spreadsheetml/2006/main" count="40" uniqueCount="25">
  <si>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</si>
  <si>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</si>
  <si>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</si>
  <si>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</si>
  <si>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</si>
  <si>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</si>
  <si>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</si>
  <si>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</si>
  <si>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</si>
  <si>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</si>
  <si>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</si>
  <si>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</si>
  <si>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</si>
  <si>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</si>
  <si>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</si>
  <si>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</si>
  <si>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</si>
  <si>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</si>
  <si>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</si>
  <si>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</si>
  <si>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</si>
  <si>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</si>
  <si>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SORESINA</t>
  </si>
  <si>
    <t>Soresina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</si>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</sst>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66.629986244841817</c:v>
                </c:pt>
                <c:pt idx="1">
                  <c:v>72.083447707933018</c:v>
                </c:pt>
                <c:pt idx="2">
                  <c:v>74.894514767932492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100.37716643741403</c:v>
                </c:pt>
                <c:pt idx="1">
                  <c:v>104.12297556958551</c:v>
                </c:pt>
                <c:pt idx="2">
                  <c:v>105.06197257383967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Soresina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74.894514767932492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105.06197257383967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2.8875379939209727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74.894514767932492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105.06197257383967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66.629986244841817</v>
      </c>
      <c r="C13" s="22">
        <v>72.083447707933018</v>
      </c>
      <c r="D13" s="22">
        <v>74.894514767932492</v>
      </c>
    </row>
    <row r="14" spans="1:4" ht="19.149999999999999" customHeight="1" x14ac:dyDescent="0.2">
      <c r="A14" s="11" t="s">
        <v>7</v>
      </c>
      <c r="B14" s="22">
        <v>100.37716643741403</v>
      </c>
      <c r="C14" s="22">
        <v>104.12297556958551</v>
      </c>
      <c r="D14" s="22">
        <v>105.06197257383967</v>
      </c>
    </row>
    <row r="15" spans="1:4" ht="19.149999999999999" customHeight="1" x14ac:dyDescent="0.2">
      <c r="A15" s="11" t="s">
        <v>8</v>
      </c>
      <c r="B15" s="22" t="s">
        <v>17</v>
      </c>
      <c r="C15" s="22">
        <v>5.3125</v>
      </c>
      <c r="D15" s="22">
        <v>2.8875379939209727</v>
      </c>
    </row>
    <row r="16" spans="1:4" ht="19.149999999999999" customHeight="1" x14ac:dyDescent="0.2">
      <c r="A16" s="11" t="s">
        <v>10</v>
      </c>
      <c r="B16" s="22">
        <v>8.3398898505114083</v>
      </c>
      <c r="C16" s="22">
        <v>9.1847265221878214</v>
      </c>
      <c r="D16" s="22">
        <v>15.665137614678898</v>
      </c>
    </row>
    <row r="17" spans="1:4" ht="19.149999999999999" customHeight="1" x14ac:dyDescent="0.2">
      <c r="A17" s="11" t="s">
        <v>11</v>
      </c>
      <c r="B17" s="22">
        <v>2.7777777777777777</v>
      </c>
      <c r="C17" s="22">
        <v>19.078947368421055</v>
      </c>
      <c r="D17" s="22">
        <v>16.058394160583941</v>
      </c>
    </row>
    <row r="18" spans="1:4" ht="19.149999999999999" customHeight="1" x14ac:dyDescent="0.2">
      <c r="A18" s="11" t="s">
        <v>12</v>
      </c>
      <c r="B18" s="22">
        <v>16.99200913241998</v>
      </c>
      <c r="C18" s="22">
        <v>23.667020711630357</v>
      </c>
      <c r="D18" s="22">
        <v>27.647217720151275</v>
      </c>
    </row>
    <row r="19" spans="1:4" ht="19.149999999999999" customHeight="1" x14ac:dyDescent="0.2">
      <c r="A19" s="11" t="s">
        <v>13</v>
      </c>
      <c r="B19" s="22">
        <v>96.382393397524069</v>
      </c>
      <c r="C19" s="22">
        <v>99.581388965138615</v>
      </c>
      <c r="D19" s="22">
        <v>99.637394514767934</v>
      </c>
    </row>
    <row r="20" spans="1:4" ht="19.149999999999999" customHeight="1" x14ac:dyDescent="0.2">
      <c r="A20" s="11" t="s">
        <v>15</v>
      </c>
      <c r="B20" s="22" t="s">
        <v>17</v>
      </c>
      <c r="C20" s="22">
        <v>87.57396449704143</v>
      </c>
      <c r="D20" s="22">
        <v>83.380601247872946</v>
      </c>
    </row>
    <row r="21" spans="1:4" ht="19.149999999999999" customHeight="1" x14ac:dyDescent="0.2">
      <c r="A21" s="11" t="s">
        <v>16</v>
      </c>
      <c r="B21" s="22" t="s">
        <v>17</v>
      </c>
      <c r="C21" s="22">
        <v>1.1242603550295858</v>
      </c>
      <c r="D21" s="22">
        <v>1.5314804310833807</v>
      </c>
    </row>
    <row r="22" spans="1:4" ht="19.149999999999999" customHeight="1" x14ac:dyDescent="0.2">
      <c r="A22" s="11" t="s">
        <v>6</v>
      </c>
      <c r="B22" s="22">
        <v>34.745529573590098</v>
      </c>
      <c r="C22" s="22">
        <v>26.571506999725504</v>
      </c>
      <c r="D22" s="22">
        <v>16.005291005291006</v>
      </c>
    </row>
    <row r="23" spans="1:4" ht="19.149999999999999" customHeight="1" x14ac:dyDescent="0.2">
      <c r="A23" s="12" t="s">
        <v>14</v>
      </c>
      <c r="B23" s="23">
        <v>6.7415730337078648</v>
      </c>
      <c r="C23" s="23">
        <v>20.504731861198739</v>
      </c>
      <c r="D23" s="23">
        <v>9.2870118074477741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74.894514767932492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105.06197257383967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2.8875379939209727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15.665137614678898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16.058394160583941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27.647217720151275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99.637394514767934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83.380601247872946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1.5314804310833807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16.005291005291006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9.2870118074477741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2016-01-27T09:06:59Z</dcterms:modified>
</cp:coreProperties>
</file>