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<sst xmlns="http://schemas.openxmlformats.org/spreadsheetml/2006/main" count="21" uniqueCount="16">
  <si>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</si>
  <si>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</si>
  <si>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</si>
  <si>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</si>
  <si>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</si>
  <si>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</si>
  <si>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</si>
  <si>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</si>
  <si>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</si>
  <si>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</si>
  <si>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</si>
  <si>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</si>
  <si>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</si>
  <si>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SORESINA</t>
  </si>
  <si>
    <t>Soresina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</si>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</sst>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2.4151773439648063</c:v>
                </c:pt>
                <c:pt idx="1">
                  <c:v>2.3054039301310043</c:v>
                </c:pt>
                <c:pt idx="2">
                  <c:v>2.3327229924143342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19552"/>
        <c:axId val="177726976"/>
      </c:lineChart>
      <c:catAx>
        <c:axId val="17771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26976"/>
        <c:crosses val="autoZero"/>
        <c:auto val="1"/>
        <c:lblAlgn val="ctr"/>
        <c:lblOffset val="100"/>
        <c:noMultiLvlLbl val="0"/>
      </c:catAx>
      <c:valAx>
        <c:axId val="17772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71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29.557327467693156</c:v>
                </c:pt>
                <c:pt idx="1">
                  <c:v>32.314410480349345</c:v>
                </c:pt>
                <c:pt idx="2">
                  <c:v>35.155636934344756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35104"/>
        <c:axId val="178361472"/>
      </c:lineChart>
      <c:catAx>
        <c:axId val="17833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1472"/>
        <c:crosses val="autoZero"/>
        <c:auto val="1"/>
        <c:lblAlgn val="ctr"/>
        <c:lblOffset val="100"/>
        <c:noMultiLvlLbl val="0"/>
      </c:catAx>
      <c:valAx>
        <c:axId val="17836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35.155636934344756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1.6740779492545119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2.3327229924143342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370368"/>
        <c:axId val="195384832"/>
      </c:bubbleChart>
      <c:valAx>
        <c:axId val="19537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4832"/>
        <c:crosses val="autoZero"/>
        <c:crossBetween val="midCat"/>
      </c:valAx>
      <c:valAx>
        <c:axId val="1953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70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2.4151773439648063</v>
      </c>
      <c r="C13" s="27">
        <v>2.3054039301310043</v>
      </c>
      <c r="D13" s="27">
        <v>2.3327229924143342</v>
      </c>
    </row>
    <row r="14" spans="1:4" ht="21.6" customHeight="1" x14ac:dyDescent="0.2">
      <c r="A14" s="8" t="s">
        <v>5</v>
      </c>
      <c r="B14" s="27">
        <v>29.557327467693156</v>
      </c>
      <c r="C14" s="27">
        <v>32.314410480349345</v>
      </c>
      <c r="D14" s="27">
        <v>35.155636934344756</v>
      </c>
    </row>
    <row r="15" spans="1:4" ht="21.6" customHeight="1" x14ac:dyDescent="0.2">
      <c r="A15" s="9" t="s">
        <v>6</v>
      </c>
      <c r="B15" s="28">
        <v>0.54990376684080289</v>
      </c>
      <c r="C15" s="28">
        <v>0.46397379912663761</v>
      </c>
      <c r="D15" s="28">
        <v>1.6740779492545119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2.3327229924143342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35.155636934344756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1.6740779492545119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2015-04-17T08:32:13Z</dcterms:modified>
</cp:coreProperties>
</file>