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<sst xmlns="http://schemas.openxmlformats.org/spreadsheetml/2006/main" count="29" uniqueCount="20">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</sst>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8.9022757697456498</c:v>
                </c:pt>
                <c:pt idx="1">
                  <c:v>11.846367422489589</c:v>
                </c:pt>
                <c:pt idx="2">
                  <c:v>12.962757087270708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1152"/>
        <c:axId val="158643712"/>
      </c:lineChart>
      <c:catAx>
        <c:axId val="1586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3712"/>
        <c:crosses val="autoZero"/>
        <c:auto val="1"/>
        <c:lblAlgn val="ctr"/>
        <c:lblOffset val="100"/>
        <c:noMultiLvlLbl val="0"/>
      </c:catAx>
      <c:valAx>
        <c:axId val="1586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3.859883980365908</c:v>
                </c:pt>
                <c:pt idx="1">
                  <c:v>4.0027764923646458</c:v>
                </c:pt>
                <c:pt idx="2">
                  <c:v>6.1033907726514727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3056"/>
        <c:axId val="158657152"/>
      </c:lineChart>
      <c:catAx>
        <c:axId val="1586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7152"/>
        <c:crosses val="autoZero"/>
        <c:auto val="1"/>
        <c:lblAlgn val="ctr"/>
        <c:lblOffset val="100"/>
        <c:noMultiLvlLbl val="0"/>
      </c:catAx>
      <c:valAx>
        <c:axId val="1586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40.043290043290042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22.204184704184705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5.1187335092348283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40.043290043290042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22.204184704184705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98112"/>
        <c:axId val="158701824"/>
      </c:bubbleChart>
      <c:valAx>
        <c:axId val="15869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1824"/>
        <c:crosses val="autoZero"/>
        <c:crossBetween val="midCat"/>
      </c:valAx>
      <c:valAx>
        <c:axId val="15870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8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89.473684210526315</v>
      </c>
      <c r="C13" s="22">
        <v>89.395267309377729</v>
      </c>
      <c r="D13" s="22">
        <v>93.02575107296137</v>
      </c>
    </row>
    <row r="14" spans="1:4" ht="17.45" customHeight="1" x14ac:dyDescent="0.2">
      <c r="A14" s="10" t="s">
        <v>6</v>
      </c>
      <c r="B14" s="22">
        <v>3.859883980365908</v>
      </c>
      <c r="C14" s="22">
        <v>4.0027764923646458</v>
      </c>
      <c r="D14" s="22">
        <v>6.1033907726514727</v>
      </c>
    </row>
    <row r="15" spans="1:4" ht="17.45" customHeight="1" x14ac:dyDescent="0.2">
      <c r="A15" s="10" t="s">
        <v>12</v>
      </c>
      <c r="B15" s="22">
        <v>8.9022757697456498</v>
      </c>
      <c r="C15" s="22">
        <v>11.846367422489589</v>
      </c>
      <c r="D15" s="22">
        <v>12.962757087270708</v>
      </c>
    </row>
    <row r="16" spans="1:4" ht="17.45" customHeight="1" x14ac:dyDescent="0.2">
      <c r="A16" s="10" t="s">
        <v>7</v>
      </c>
      <c r="B16" s="22">
        <v>31.429044543798639</v>
      </c>
      <c r="C16" s="22">
        <v>38.904744916161256</v>
      </c>
      <c r="D16" s="22">
        <v>40.043290043290042</v>
      </c>
    </row>
    <row r="17" spans="1:4" ht="17.45" customHeight="1" x14ac:dyDescent="0.2">
      <c r="A17" s="10" t="s">
        <v>8</v>
      </c>
      <c r="B17" s="22">
        <v>17.006126842192415</v>
      </c>
      <c r="C17" s="22">
        <v>15.287192293970744</v>
      </c>
      <c r="D17" s="22">
        <v>22.204184704184705</v>
      </c>
    </row>
    <row r="18" spans="1:4" ht="17.45" customHeight="1" x14ac:dyDescent="0.2">
      <c r="A18" s="10" t="s">
        <v>9</v>
      </c>
      <c r="B18" s="22">
        <v>184.81012658227849</v>
      </c>
      <c r="C18" s="22">
        <v>254.49241540256708</v>
      </c>
      <c r="D18" s="22">
        <v>180.34118602761981</v>
      </c>
    </row>
    <row r="19" spans="1:4" ht="17.45" customHeight="1" x14ac:dyDescent="0.2">
      <c r="A19" s="11" t="s">
        <v>13</v>
      </c>
      <c r="B19" s="23">
        <v>1.6563691336926516</v>
      </c>
      <c r="C19" s="23">
        <v>2.9279873384331312</v>
      </c>
      <c r="D19" s="23">
        <v>5.1187335092348283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93.02575107296137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6.1033907726514727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12.962757087270708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40.043290043290042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22.204184704184705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180.34118602761981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5.1187335092348283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2015-04-16T11:43:09Z</dcterms:modified>
</cp:coreProperties>
</file>