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<sst xmlns="http://schemas.openxmlformats.org/spreadsheetml/2006/main" count="41" uniqueCount="26">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</sst>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82.531380753138066</c:v>
                </c:pt>
                <c:pt idx="1">
                  <c:v>142.75862068965517</c:v>
                </c:pt>
                <c:pt idx="2">
                  <c:v>266.54205607476638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139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48.681016345687006</c:v>
                </c:pt>
                <c:pt idx="1">
                  <c:v>48.531011969532102</c:v>
                </c:pt>
                <c:pt idx="2">
                  <c:v>49.516441005802712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63.101440392277041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36.697513013302483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48.813868613138681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63.101440392277041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36.697513013302483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66.38795986622074</v>
      </c>
      <c r="C13" s="27">
        <v>63.526333006215239</v>
      </c>
      <c r="D13" s="27">
        <v>63.101440392277041</v>
      </c>
    </row>
    <row r="14" spans="1:4" ht="18.600000000000001" customHeight="1" x14ac:dyDescent="0.2">
      <c r="A14" s="9" t="s">
        <v>8</v>
      </c>
      <c r="B14" s="27">
        <v>32.079021636876767</v>
      </c>
      <c r="C14" s="27">
        <v>34.952606635071085</v>
      </c>
      <c r="D14" s="27">
        <v>36.697513013302483</v>
      </c>
    </row>
    <row r="15" spans="1:4" ht="18.600000000000001" customHeight="1" x14ac:dyDescent="0.2">
      <c r="A15" s="9" t="s">
        <v>9</v>
      </c>
      <c r="B15" s="27">
        <v>48.681016345687006</v>
      </c>
      <c r="C15" s="27">
        <v>48.531011969532102</v>
      </c>
      <c r="D15" s="27">
        <v>49.516441005802712</v>
      </c>
    </row>
    <row r="16" spans="1:4" ht="18.600000000000001" customHeight="1" x14ac:dyDescent="0.2">
      <c r="A16" s="9" t="s">
        <v>10</v>
      </c>
      <c r="B16" s="27">
        <v>82.531380753138066</v>
      </c>
      <c r="C16" s="27">
        <v>142.75862068965517</v>
      </c>
      <c r="D16" s="27">
        <v>266.54205607476638</v>
      </c>
    </row>
    <row r="17" spans="1:4" ht="18.600000000000001" customHeight="1" x14ac:dyDescent="0.2">
      <c r="A17" s="9" t="s">
        <v>6</v>
      </c>
      <c r="B17" s="27">
        <v>61.047254150702422</v>
      </c>
      <c r="C17" s="27">
        <v>55.175038051750377</v>
      </c>
      <c r="D17" s="27">
        <v>48.813868613138681</v>
      </c>
    </row>
    <row r="18" spans="1:4" ht="18.600000000000001" customHeight="1" x14ac:dyDescent="0.2">
      <c r="A18" s="9" t="s">
        <v>11</v>
      </c>
      <c r="B18" s="27">
        <v>14.694148936170212</v>
      </c>
      <c r="C18" s="27">
        <v>12.68417680973735</v>
      </c>
      <c r="D18" s="27">
        <v>10.06610576923077</v>
      </c>
    </row>
    <row r="19" spans="1:4" ht="18.600000000000001" customHeight="1" x14ac:dyDescent="0.2">
      <c r="A19" s="9" t="s">
        <v>12</v>
      </c>
      <c r="B19" s="27">
        <v>45.744680851063826</v>
      </c>
      <c r="C19" s="27">
        <v>42.985265855221009</v>
      </c>
      <c r="D19" s="27">
        <v>39.182692307692307</v>
      </c>
    </row>
    <row r="20" spans="1:4" ht="18.600000000000001" customHeight="1" x14ac:dyDescent="0.2">
      <c r="A20" s="9" t="s">
        <v>13</v>
      </c>
      <c r="B20" s="27">
        <v>23.836436170212767</v>
      </c>
      <c r="C20" s="27">
        <v>27.001921844971172</v>
      </c>
      <c r="D20" s="27">
        <v>33.56370192307692</v>
      </c>
    </row>
    <row r="21" spans="1:4" ht="18.600000000000001" customHeight="1" x14ac:dyDescent="0.2">
      <c r="A21" s="9" t="s">
        <v>14</v>
      </c>
      <c r="B21" s="27">
        <v>15.724734042553193</v>
      </c>
      <c r="C21" s="27">
        <v>17.328635490070468</v>
      </c>
      <c r="D21" s="27">
        <v>17.1875</v>
      </c>
    </row>
    <row r="22" spans="1:4" ht="18.600000000000001" customHeight="1" x14ac:dyDescent="0.2">
      <c r="A22" s="9" t="s">
        <v>15</v>
      </c>
      <c r="B22" s="27">
        <v>17.819148936170212</v>
      </c>
      <c r="C22" s="27">
        <v>31.518257527226133</v>
      </c>
      <c r="D22" s="27">
        <v>29.807692307692307</v>
      </c>
    </row>
    <row r="23" spans="1:4" ht="18.600000000000001" customHeight="1" x14ac:dyDescent="0.2">
      <c r="A23" s="9" t="s">
        <v>16</v>
      </c>
      <c r="B23" s="27">
        <v>54.621010638297875</v>
      </c>
      <c r="C23" s="27">
        <v>32.222934016655991</v>
      </c>
      <c r="D23" s="27">
        <v>30.288461538461537</v>
      </c>
    </row>
    <row r="24" spans="1:4" ht="18.600000000000001" customHeight="1" x14ac:dyDescent="0.2">
      <c r="A24" s="9" t="s">
        <v>17</v>
      </c>
      <c r="B24" s="27">
        <v>6.4494680851063828</v>
      </c>
      <c r="C24" s="27">
        <v>16.431774503523382</v>
      </c>
      <c r="D24" s="27">
        <v>16.40625</v>
      </c>
    </row>
    <row r="25" spans="1:4" ht="18.600000000000001" customHeight="1" x14ac:dyDescent="0.2">
      <c r="A25" s="10" t="s">
        <v>18</v>
      </c>
      <c r="B25" s="28">
        <v>159.47150800817451</v>
      </c>
      <c r="C25" s="28">
        <v>161.74998295517747</v>
      </c>
      <c r="D25" s="28">
        <v>179.06211213642004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63.101440392277041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36.697513013302483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49.516441005802712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266.54205607476638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48.813868613138681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10.06610576923077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39.182692307692307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33.56370192307692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29.807692307692307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30.288461538461537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16.40625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179.06211213642004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2016-01-28T12:23:40Z</dcterms:modified>
</cp:coreProperties>
</file>