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<sst xmlns="http://schemas.openxmlformats.org/spreadsheetml/2006/main" count="23" uniqueCount="17">
  <si>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</si>
  <si>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</si>
  <si>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</si>
  <si>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</si>
  <si>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</si>
  <si>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</si>
  <si>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</si>
  <si>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</si>
  <si>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</si>
  <si>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</si>
  <si>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</si>
  <si>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</si>
  <si>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</si>
  <si>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</si>
  <si>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SONCINO</t>
  </si>
  <si>
    <t>Soncino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</si>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</sst>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5.4158607350096712</c:v>
                </c:pt>
                <c:pt idx="1">
                  <c:v>10.452961672473867</c:v>
                </c:pt>
                <c:pt idx="2">
                  <c:v>16.432865731462925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48640"/>
        <c:axId val="160077312"/>
      </c:lineChart>
      <c:catAx>
        <c:axId val="16004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7312"/>
        <c:crosses val="autoZero"/>
        <c:auto val="1"/>
        <c:lblAlgn val="ctr"/>
        <c:lblOffset val="100"/>
        <c:noMultiLvlLbl val="0"/>
      </c:catAx>
      <c:valAx>
        <c:axId val="160077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486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97.674418604651152</c:v>
                </c:pt>
                <c:pt idx="1">
                  <c:v>98.181818181818187</c:v>
                </c:pt>
                <c:pt idx="2">
                  <c:v>98.194945848375454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3024"/>
        <c:axId val="160526336"/>
      </c:lineChart>
      <c:catAx>
        <c:axId val="160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6336"/>
        <c:crosses val="autoZero"/>
        <c:auto val="1"/>
        <c:lblAlgn val="ctr"/>
        <c:lblOffset val="100"/>
        <c:noMultiLvlLbl val="0"/>
      </c:catAx>
      <c:valAx>
        <c:axId val="16052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3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16.432865731462925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40.316742081447963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98.194945848375454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89312"/>
        <c:axId val="160601600"/>
      </c:bubbleChart>
      <c:valAx>
        <c:axId val="1605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1600"/>
        <c:crosses val="autoZero"/>
        <c:crossBetween val="midCat"/>
      </c:valAx>
      <c:valAx>
        <c:axId val="16060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9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23.129080863887495</v>
      </c>
      <c r="C13" s="19">
        <v>35.062781331438046</v>
      </c>
      <c r="D13" s="19">
        <v>47.126696832579185</v>
      </c>
    </row>
    <row r="14" spans="1:4" ht="15.6" customHeight="1" x14ac:dyDescent="0.2">
      <c r="A14" s="8" t="s">
        <v>6</v>
      </c>
      <c r="B14" s="19">
        <v>5.4158607350096712</v>
      </c>
      <c r="C14" s="19">
        <v>10.452961672473867</v>
      </c>
      <c r="D14" s="19">
        <v>16.432865731462925</v>
      </c>
    </row>
    <row r="15" spans="1:4" ht="15.6" customHeight="1" x14ac:dyDescent="0.2">
      <c r="A15" s="8" t="s">
        <v>8</v>
      </c>
      <c r="B15" s="19">
        <v>97.674418604651152</v>
      </c>
      <c r="C15" s="19">
        <v>98.181818181818187</v>
      </c>
      <c r="D15" s="19">
        <v>98.194945848375454</v>
      </c>
    </row>
    <row r="16" spans="1:4" ht="15.6" customHeight="1" x14ac:dyDescent="0.2">
      <c r="A16" s="9" t="s">
        <v>9</v>
      </c>
      <c r="B16" s="20">
        <v>30.989452536413864</v>
      </c>
      <c r="C16" s="20">
        <v>39.16133617626155</v>
      </c>
      <c r="D16" s="20">
        <v>40.316742081447963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47.126696832579185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16.432865731462925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98.194945848375454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40.316742081447963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2015-04-20T12:10:11Z</dcterms:modified>
</cp:coreProperties>
</file>