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<sst xmlns="http://schemas.openxmlformats.org/spreadsheetml/2006/main" count="31" uniqueCount="21">
  <si>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</si>
  <si>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</si>
  <si>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</si>
  <si>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</si>
  <si>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</si>
  <si>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</si>
  <si>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</si>
  <si>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</si>
  <si>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</si>
  <si>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</si>
  <si>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</si>
  <si>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</si>
  <si>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</si>
  <si>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</si>
  <si>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</si>
  <si>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</si>
  <si>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</si>
  <si>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</si>
  <si>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SONCINO</t>
  </si>
  <si>
    <t>Soncino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</si>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</sst>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159.19877671792361</c:v>
                </c:pt>
                <c:pt idx="1">
                  <c:v>161.33907905217706</c:v>
                </c:pt>
                <c:pt idx="2">
                  <c:v>169.87822341667274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-0.10747012721263882</c:v>
                </c:pt>
                <c:pt idx="1">
                  <c:v>0.13363563219976893</c:v>
                </c:pt>
                <c:pt idx="2">
                  <c:v>0.51706836962353009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0448"/>
        <c:axId val="89881984"/>
      </c:lineChart>
      <c:catAx>
        <c:axId val="898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1984"/>
        <c:crosses val="autoZero"/>
        <c:auto val="1"/>
        <c:lblAlgn val="ctr"/>
        <c:lblOffset val="100"/>
        <c:noMultiLvlLbl val="0"/>
      </c:catAx>
      <c:valAx>
        <c:axId val="8988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1.0729631264194461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0.43892005027834635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0.51706836962353009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Soncino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1.0729631264194461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0.43892005027834635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7215</v>
      </c>
      <c r="C13" s="29">
        <v>7312</v>
      </c>
      <c r="D13" s="29">
        <v>7699</v>
      </c>
    </row>
    <row r="14" spans="1:4" ht="19.149999999999999" customHeight="1" x14ac:dyDescent="0.2">
      <c r="A14" s="9" t="s">
        <v>9</v>
      </c>
      <c r="B14" s="28">
        <v>-0.10747012721263882</v>
      </c>
      <c r="C14" s="28">
        <v>0.13363563219976893</v>
      </c>
      <c r="D14" s="28">
        <v>0.51706836962353009</v>
      </c>
    </row>
    <row r="15" spans="1:4" ht="19.149999999999999" customHeight="1" x14ac:dyDescent="0.2">
      <c r="A15" s="9" t="s">
        <v>10</v>
      </c>
      <c r="B15" s="28" t="s">
        <v>2</v>
      </c>
      <c r="C15" s="28">
        <v>-1.629945507923436</v>
      </c>
      <c r="D15" s="28">
        <v>1.0729631264194461</v>
      </c>
    </row>
    <row r="16" spans="1:4" ht="19.149999999999999" customHeight="1" x14ac:dyDescent="0.2">
      <c r="A16" s="9" t="s">
        <v>11</v>
      </c>
      <c r="B16" s="28" t="s">
        <v>2</v>
      </c>
      <c r="C16" s="28">
        <v>0.4036579765284376</v>
      </c>
      <c r="D16" s="28">
        <v>0.43892005027834635</v>
      </c>
    </row>
    <row r="17" spans="1:4" ht="19.149999999999999" customHeight="1" x14ac:dyDescent="0.2">
      <c r="A17" s="9" t="s">
        <v>12</v>
      </c>
      <c r="B17" s="22">
        <v>6.5396311996946217</v>
      </c>
      <c r="C17" s="22">
        <v>6.3297063589264946</v>
      </c>
      <c r="D17" s="22">
        <v>7.3268938203327458</v>
      </c>
    </row>
    <row r="18" spans="1:4" ht="19.149999999999999" customHeight="1" x14ac:dyDescent="0.2">
      <c r="A18" s="9" t="s">
        <v>13</v>
      </c>
      <c r="B18" s="22">
        <v>15.204435204435205</v>
      </c>
      <c r="C18" s="22">
        <v>12.759846827133478</v>
      </c>
      <c r="D18" s="22">
        <v>12.586050136381349</v>
      </c>
    </row>
    <row r="19" spans="1:4" ht="19.149999999999999" customHeight="1" x14ac:dyDescent="0.2">
      <c r="A19" s="11" t="s">
        <v>14</v>
      </c>
      <c r="B19" s="23">
        <v>159.19877671792361</v>
      </c>
      <c r="C19" s="23">
        <v>161.33907905217706</v>
      </c>
      <c r="D19" s="23">
        <v>169.87822341667274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7699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0.51706836962353009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1.0729631264194461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0.43892005027834635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7.3268938203327458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12.586050136381349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169.87822341667274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2016-02-17T10:06:17Z</dcterms:modified>
</cp:coreProperties>
</file>