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<sst xmlns="http://schemas.openxmlformats.org/spreadsheetml/2006/main" count="40" uniqueCount="25">
  <si>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</si>
  <si>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</si>
  <si>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</si>
  <si>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</si>
  <si>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</si>
  <si>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</si>
  <si>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</si>
  <si>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</si>
  <si>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</si>
  <si>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</si>
  <si>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</si>
  <si>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</si>
  <si>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</si>
  <si>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</si>
  <si>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</si>
  <si>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</si>
  <si>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</si>
  <si>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</si>
  <si>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</si>
  <si>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</si>
  <si>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</si>
  <si>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</si>
  <si>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SERGNANO</t>
  </si>
  <si>
    <t>Sergnano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</si>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</sst>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71.012931034482762</c:v>
                </c:pt>
                <c:pt idx="1">
                  <c:v>76.848591549295776</c:v>
                </c:pt>
                <c:pt idx="2">
                  <c:v>81.765972720746589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103.66163793103448</c:v>
                </c:pt>
                <c:pt idx="1">
                  <c:v>100.04929577464789</c:v>
                </c:pt>
                <c:pt idx="2">
                  <c:v>100.97056712132088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81.765972720746589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100.97056712132088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2.9247910863509747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81.765972720746589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100.97056712132088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71.012931034482762</v>
      </c>
      <c r="C13" s="22">
        <v>76.848591549295776</v>
      </c>
      <c r="D13" s="22">
        <v>81.765972720746589</v>
      </c>
    </row>
    <row r="14" spans="1:4" ht="19.149999999999999" customHeight="1" x14ac:dyDescent="0.2">
      <c r="A14" s="11" t="s">
        <v>7</v>
      </c>
      <c r="B14" s="22">
        <v>103.66163793103448</v>
      </c>
      <c r="C14" s="22">
        <v>100.04929577464789</v>
      </c>
      <c r="D14" s="22">
        <v>100.97056712132088</v>
      </c>
    </row>
    <row r="15" spans="1:4" ht="19.149999999999999" customHeight="1" x14ac:dyDescent="0.2">
      <c r="A15" s="11" t="s">
        <v>8</v>
      </c>
      <c r="B15" s="22" t="s">
        <v>17</v>
      </c>
      <c r="C15" s="22">
        <v>2.3255813953488373</v>
      </c>
      <c r="D15" s="22">
        <v>2.9247910863509747</v>
      </c>
    </row>
    <row r="16" spans="1:4" ht="19.149999999999999" customHeight="1" x14ac:dyDescent="0.2">
      <c r="A16" s="11" t="s">
        <v>10</v>
      </c>
      <c r="B16" s="22">
        <v>6.4480874316939882</v>
      </c>
      <c r="C16" s="22">
        <v>2.376599634369287</v>
      </c>
      <c r="D16" s="22">
        <v>8.7105624142661178</v>
      </c>
    </row>
    <row r="17" spans="1:4" ht="19.149999999999999" customHeight="1" x14ac:dyDescent="0.2">
      <c r="A17" s="11" t="s">
        <v>11</v>
      </c>
      <c r="B17" s="22">
        <v>6.4935064935064926</v>
      </c>
      <c r="C17" s="22">
        <v>8.1081081081081088</v>
      </c>
      <c r="D17" s="22">
        <v>19.480519480519483</v>
      </c>
    </row>
    <row r="18" spans="1:4" ht="19.149999999999999" customHeight="1" x14ac:dyDescent="0.2">
      <c r="A18" s="11" t="s">
        <v>12</v>
      </c>
      <c r="B18" s="22">
        <v>16.421875</v>
      </c>
      <c r="C18" s="22">
        <v>21.152796725784356</v>
      </c>
      <c r="D18" s="22">
        <v>26.688073394495405</v>
      </c>
    </row>
    <row r="19" spans="1:4" ht="19.149999999999999" customHeight="1" x14ac:dyDescent="0.2">
      <c r="A19" s="11" t="s">
        <v>13</v>
      </c>
      <c r="B19" s="22">
        <v>94.504310344827587</v>
      </c>
      <c r="C19" s="22">
        <v>99.801936619718319</v>
      </c>
      <c r="D19" s="22">
        <v>99.784637473079684</v>
      </c>
    </row>
    <row r="20" spans="1:4" ht="19.149999999999999" customHeight="1" x14ac:dyDescent="0.2">
      <c r="A20" s="11" t="s">
        <v>15</v>
      </c>
      <c r="B20" s="22" t="s">
        <v>17</v>
      </c>
      <c r="C20" s="22">
        <v>79.513888888888886</v>
      </c>
      <c r="D20" s="22">
        <v>93.098159509202446</v>
      </c>
    </row>
    <row r="21" spans="1:4" ht="19.149999999999999" customHeight="1" x14ac:dyDescent="0.2">
      <c r="A21" s="11" t="s">
        <v>16</v>
      </c>
      <c r="B21" s="22" t="s">
        <v>17</v>
      </c>
      <c r="C21" s="22">
        <v>1.9097222222222223</v>
      </c>
      <c r="D21" s="22">
        <v>0.30674846625766872</v>
      </c>
    </row>
    <row r="22" spans="1:4" ht="19.149999999999999" customHeight="1" x14ac:dyDescent="0.2">
      <c r="A22" s="11" t="s">
        <v>6</v>
      </c>
      <c r="B22" s="22">
        <v>20.689655172413794</v>
      </c>
      <c r="C22" s="22">
        <v>24.20774647887324</v>
      </c>
      <c r="D22" s="22">
        <v>22.182340272792533</v>
      </c>
    </row>
    <row r="23" spans="1:4" ht="19.149999999999999" customHeight="1" x14ac:dyDescent="0.2">
      <c r="A23" s="12" t="s">
        <v>14</v>
      </c>
      <c r="B23" s="23">
        <v>3.8775510204081631</v>
      </c>
      <c r="C23" s="23">
        <v>17.661097852028639</v>
      </c>
      <c r="D23" s="23">
        <v>20.01321003963012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81.765972720746589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100.97056712132088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2.9247910863509747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8.7105624142661178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19.480519480519483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26.688073394495405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99.784637473079684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93.098159509202446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0.30674846625766872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22.182340272792533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20.01321003963012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2016-01-27T09:06:54Z</dcterms:modified>
</cp:coreProperties>
</file>