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<sst xmlns="http://schemas.openxmlformats.org/spreadsheetml/2006/main" count="23" uniqueCount="17">
  <si>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</si>
  <si>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</si>
  <si>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</si>
  <si>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</si>
  <si>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</si>
  <si>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</si>
  <si>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</si>
  <si>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</si>
  <si>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</si>
  <si>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</si>
  <si>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</si>
  <si>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</si>
  <si>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</si>
  <si>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</si>
  <si>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SERGNANO</t>
  </si>
  <si>
    <t>Sergnano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</si>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</sst>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1.8918918918918921</c:v>
                </c:pt>
                <c:pt idx="1">
                  <c:v>3.669724770642202</c:v>
                </c:pt>
                <c:pt idx="2">
                  <c:v>3.3300685602350639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11.165523996082271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3.3300685602350639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5.5827619980411356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11.165523996082271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3.3300685602350639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2000"/>
        <c:axId val="89186688"/>
      </c:bubbleChart>
      <c:valAx>
        <c:axId val="8899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2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5.6756756756756763</c:v>
                </c:pt>
                <c:pt idx="1">
                  <c:v>8.3715596330275233</c:v>
                </c:pt>
                <c:pt idx="2">
                  <c:v>11.165523996082271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26.461538461538463</v>
      </c>
      <c r="C13" s="28">
        <v>24.324324324324326</v>
      </c>
      <c r="D13" s="28">
        <v>26.357827476038338</v>
      </c>
    </row>
    <row r="14" spans="1:4" ht="19.899999999999999" customHeight="1" x14ac:dyDescent="0.2">
      <c r="A14" s="9" t="s">
        <v>8</v>
      </c>
      <c r="B14" s="28">
        <v>5.2702702702702702</v>
      </c>
      <c r="C14" s="28">
        <v>4.931192660550459</v>
      </c>
      <c r="D14" s="28">
        <v>5.5827619980411356</v>
      </c>
    </row>
    <row r="15" spans="1:4" ht="19.899999999999999" customHeight="1" x14ac:dyDescent="0.2">
      <c r="A15" s="9" t="s">
        <v>9</v>
      </c>
      <c r="B15" s="28">
        <v>5.6756756756756763</v>
      </c>
      <c r="C15" s="28">
        <v>8.3715596330275233</v>
      </c>
      <c r="D15" s="28">
        <v>11.165523996082271</v>
      </c>
    </row>
    <row r="16" spans="1:4" ht="19.899999999999999" customHeight="1" x14ac:dyDescent="0.2">
      <c r="A16" s="10" t="s">
        <v>7</v>
      </c>
      <c r="B16" s="29">
        <v>1.8918918918918921</v>
      </c>
      <c r="C16" s="29">
        <v>3.669724770642202</v>
      </c>
      <c r="D16" s="29">
        <v>3.3300685602350639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26.357827476038338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5.5827619980411356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11.165523996082271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3.3300685602350639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2016-01-26T15:36:11Z</dcterms:modified>
</cp:coreProperties>
</file>