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<sst xmlns="http://schemas.openxmlformats.org/spreadsheetml/2006/main" count="21" uniqueCount="16">
  <si>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</si>
  <si>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</si>
  <si>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</si>
  <si>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</si>
  <si>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</si>
  <si>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</si>
  <si>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</si>
  <si>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</si>
  <si>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</si>
  <si>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</si>
  <si>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</si>
  <si>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</si>
  <si>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</si>
  <si>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SERGNANO</t>
  </si>
  <si>
    <t>Sergnano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</si>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</sst>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2.9256465517241379</c:v>
                </c:pt>
                <c:pt idx="1">
                  <c:v>2.6859649122807019</c:v>
                </c:pt>
                <c:pt idx="2">
                  <c:v>2.5531315974665727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15456"/>
        <c:axId val="177718400"/>
      </c:lineChart>
      <c:catAx>
        <c:axId val="17771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8400"/>
        <c:crosses val="autoZero"/>
        <c:auto val="1"/>
        <c:lblAlgn val="ctr"/>
        <c:lblOffset val="100"/>
        <c:noMultiLvlLbl val="0"/>
      </c:catAx>
      <c:valAx>
        <c:axId val="17771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7715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20.043103448275861</c:v>
                </c:pt>
                <c:pt idx="1">
                  <c:v>23.421052631578949</c:v>
                </c:pt>
                <c:pt idx="2">
                  <c:v>27.44546094299789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32032"/>
        <c:axId val="178333952"/>
      </c:lineChart>
      <c:catAx>
        <c:axId val="17833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33952"/>
        <c:crosses val="autoZero"/>
        <c:auto val="1"/>
        <c:lblAlgn val="ctr"/>
        <c:lblOffset val="100"/>
        <c:noMultiLvlLbl val="0"/>
      </c:catAx>
      <c:valAx>
        <c:axId val="17833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3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27.44546094299789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0.70372976776917662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2.5531315974665727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367296"/>
        <c:axId val="195369984"/>
      </c:bubbleChart>
      <c:valAx>
        <c:axId val="195367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9984"/>
        <c:crosses val="autoZero"/>
        <c:crossBetween val="midCat"/>
      </c:valAx>
      <c:valAx>
        <c:axId val="19536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7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2.9256465517241379</v>
      </c>
      <c r="C13" s="27">
        <v>2.6859649122807019</v>
      </c>
      <c r="D13" s="27">
        <v>2.5531315974665727</v>
      </c>
    </row>
    <row r="14" spans="1:4" ht="21.6" customHeight="1" x14ac:dyDescent="0.2">
      <c r="A14" s="8" t="s">
        <v>5</v>
      </c>
      <c r="B14" s="27">
        <v>20.043103448275861</v>
      </c>
      <c r="C14" s="27">
        <v>23.421052631578949</v>
      </c>
      <c r="D14" s="27">
        <v>27.44546094299789</v>
      </c>
    </row>
    <row r="15" spans="1:4" ht="21.6" customHeight="1" x14ac:dyDescent="0.2">
      <c r="A15" s="9" t="s">
        <v>6</v>
      </c>
      <c r="B15" s="28">
        <v>0.21551724137931033</v>
      </c>
      <c r="C15" s="28">
        <v>8.771929824561403E-2</v>
      </c>
      <c r="D15" s="28">
        <v>0.70372976776917662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2.5531315974665727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27.44546094299789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0.70372976776917662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2015-04-17T08:32:10Z</dcterms:modified>
</cp:coreProperties>
</file>