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<sst xmlns="http://schemas.openxmlformats.org/spreadsheetml/2006/main" count="33" uniqueCount="22">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</sst>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55.921052631578952</c:v>
                </c:pt>
                <c:pt idx="1">
                  <c:v>59.948761742100764</c:v>
                </c:pt>
                <c:pt idx="2">
                  <c:v>56.811594202898554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43.823529411764703</c:v>
                </c:pt>
                <c:pt idx="1">
                  <c:v>53.276353276353269</c:v>
                </c:pt>
                <c:pt idx="2">
                  <c:v>61.224489795918366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11.054421768707483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61.224489795918366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55.921052631578952</v>
      </c>
      <c r="C13" s="21">
        <v>59.948761742100764</v>
      </c>
      <c r="D13" s="21">
        <v>56.811594202898554</v>
      </c>
    </row>
    <row r="14" spans="1:4" ht="17.45" customHeight="1" x14ac:dyDescent="0.2">
      <c r="A14" s="10" t="s">
        <v>12</v>
      </c>
      <c r="B14" s="21">
        <v>23.355263157894736</v>
      </c>
      <c r="C14" s="21">
        <v>29.54739538855679</v>
      </c>
      <c r="D14" s="21">
        <v>35.555555555555557</v>
      </c>
    </row>
    <row r="15" spans="1:4" ht="17.45" customHeight="1" x14ac:dyDescent="0.2">
      <c r="A15" s="10" t="s">
        <v>13</v>
      </c>
      <c r="B15" s="21">
        <v>83.208955223880594</v>
      </c>
      <c r="C15" s="21">
        <v>119.43127962085308</v>
      </c>
      <c r="D15" s="21">
        <v>196.99248120300751</v>
      </c>
    </row>
    <row r="16" spans="1:4" ht="17.45" customHeight="1" x14ac:dyDescent="0.2">
      <c r="A16" s="10" t="s">
        <v>6</v>
      </c>
      <c r="B16" s="21">
        <v>47.65625</v>
      </c>
      <c r="C16" s="21">
        <v>64.827586206896541</v>
      </c>
      <c r="D16" s="21">
        <v>121.83908045977012</v>
      </c>
    </row>
    <row r="17" spans="1:4" ht="17.45" customHeight="1" x14ac:dyDescent="0.2">
      <c r="A17" s="10" t="s">
        <v>7</v>
      </c>
      <c r="B17" s="21">
        <v>43.823529411764703</v>
      </c>
      <c r="C17" s="21">
        <v>53.276353276353269</v>
      </c>
      <c r="D17" s="21">
        <v>61.224489795918366</v>
      </c>
    </row>
    <row r="18" spans="1:4" ht="17.45" customHeight="1" x14ac:dyDescent="0.2">
      <c r="A18" s="10" t="s">
        <v>14</v>
      </c>
      <c r="B18" s="21">
        <v>10.588235294117647</v>
      </c>
      <c r="C18" s="21">
        <v>8.6894586894586894</v>
      </c>
      <c r="D18" s="21">
        <v>11.054421768707483</v>
      </c>
    </row>
    <row r="19" spans="1:4" ht="17.45" customHeight="1" x14ac:dyDescent="0.2">
      <c r="A19" s="10" t="s">
        <v>8</v>
      </c>
      <c r="B19" s="21">
        <v>28.676470588235293</v>
      </c>
      <c r="C19" s="21">
        <v>27.492877492877493</v>
      </c>
      <c r="D19" s="21">
        <v>18.367346938775512</v>
      </c>
    </row>
    <row r="20" spans="1:4" ht="17.45" customHeight="1" x14ac:dyDescent="0.2">
      <c r="A20" s="10" t="s">
        <v>10</v>
      </c>
      <c r="B20" s="21">
        <v>77.352941176470594</v>
      </c>
      <c r="C20" s="21">
        <v>83.760683760683762</v>
      </c>
      <c r="D20" s="21">
        <v>80.442176870748298</v>
      </c>
    </row>
    <row r="21" spans="1:4" ht="17.45" customHeight="1" x14ac:dyDescent="0.2">
      <c r="A21" s="11" t="s">
        <v>9</v>
      </c>
      <c r="B21" s="22">
        <v>2.0588235294117645</v>
      </c>
      <c r="C21" s="22">
        <v>1.7094017094017095</v>
      </c>
      <c r="D21" s="22">
        <v>3.4013605442176873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56.811594202898554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35.555555555555557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196.99248120300751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121.83908045977012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61.224489795918366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11.054421768707483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18.367346938775512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80.442176870748298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3.4013605442176873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2016-01-28T16:46:54Z</dcterms:modified>
</cp:coreProperties>
</file>