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<sst xmlns="http://schemas.openxmlformats.org/spreadsheetml/2006/main" count="41" uniqueCount="26">
  <si>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</si>
  <si>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</si>
  <si>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</si>
  <si>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</si>
  <si>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</si>
  <si>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</si>
  <si>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</si>
  <si>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</si>
  <si>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</si>
  <si>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</si>
  <si>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</si>
  <si>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</si>
  <si>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</si>
  <si>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</si>
  <si>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</si>
  <si>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</si>
  <si>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</si>
  <si>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</si>
  <si>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</si>
  <si>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</si>
  <si>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</si>
  <si>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</si>
  <si>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</si>
  <si>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SCANDOLARA RAVARA</t>
  </si>
  <si>
    <t>Scandolara Ravara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</si>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</sst>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110.8910891089109</c:v>
                </c:pt>
                <c:pt idx="1">
                  <c:v>150</c:v>
                </c:pt>
                <c:pt idx="2">
                  <c:v>340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13568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auto val="1"/>
        <c:lblAlgn val="ctr"/>
        <c:lblOffset val="100"/>
        <c:noMultiLvlLbl val="0"/>
      </c:catAx>
      <c:valAx>
        <c:axId val="652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47.521246458923514</c:v>
                </c:pt>
                <c:pt idx="1">
                  <c:v>46.454413892908832</c:v>
                </c:pt>
                <c:pt idx="2">
                  <c:v>42.678151918559124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7584"/>
        <c:axId val="65350656"/>
      </c:lineChart>
      <c:catAx>
        <c:axId val="6534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0656"/>
        <c:crosses val="autoZero"/>
        <c:auto val="1"/>
        <c:lblAlgn val="ctr"/>
        <c:lblOffset val="100"/>
        <c:noMultiLvlLbl val="0"/>
      </c:catAx>
      <c:valAx>
        <c:axId val="6535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7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Scandolara Ravara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52.759740259740262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33.282904689863841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43.715846994535518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Scandolara Ravara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52.759740259740262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33.282904689863841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63.478260869565219</v>
      </c>
      <c r="C13" s="27">
        <v>56.38766519823789</v>
      </c>
      <c r="D13" s="27">
        <v>52.759740259740262</v>
      </c>
    </row>
    <row r="14" spans="1:4" ht="18.600000000000001" customHeight="1" x14ac:dyDescent="0.2">
      <c r="A14" s="9" t="s">
        <v>8</v>
      </c>
      <c r="B14" s="27">
        <v>32.271468144044327</v>
      </c>
      <c r="C14" s="27">
        <v>36.804564907275321</v>
      </c>
      <c r="D14" s="27">
        <v>33.282904689863841</v>
      </c>
    </row>
    <row r="15" spans="1:4" ht="18.600000000000001" customHeight="1" x14ac:dyDescent="0.2">
      <c r="A15" s="9" t="s">
        <v>9</v>
      </c>
      <c r="B15" s="27">
        <v>47.521246458923514</v>
      </c>
      <c r="C15" s="27">
        <v>46.454413892908832</v>
      </c>
      <c r="D15" s="27">
        <v>42.678151918559124</v>
      </c>
    </row>
    <row r="16" spans="1:4" ht="18.600000000000001" customHeight="1" x14ac:dyDescent="0.2">
      <c r="A16" s="9" t="s">
        <v>10</v>
      </c>
      <c r="B16" s="27">
        <v>110.8910891089109</v>
      </c>
      <c r="C16" s="27">
        <v>150</v>
      </c>
      <c r="D16" s="27">
        <v>340</v>
      </c>
    </row>
    <row r="17" spans="1:4" ht="18.600000000000001" customHeight="1" x14ac:dyDescent="0.2">
      <c r="A17" s="9" t="s">
        <v>6</v>
      </c>
      <c r="B17" s="27">
        <v>63.924050632911388</v>
      </c>
      <c r="C17" s="27">
        <v>59.55555555555555</v>
      </c>
      <c r="D17" s="27">
        <v>43.715846994535518</v>
      </c>
    </row>
    <row r="18" spans="1:4" ht="18.600000000000001" customHeight="1" x14ac:dyDescent="0.2">
      <c r="A18" s="9" t="s">
        <v>11</v>
      </c>
      <c r="B18" s="27">
        <v>17.883755588673623</v>
      </c>
      <c r="C18" s="27">
        <v>10.436137071651091</v>
      </c>
      <c r="D18" s="27">
        <v>8.8073394495412849</v>
      </c>
    </row>
    <row r="19" spans="1:4" ht="18.600000000000001" customHeight="1" x14ac:dyDescent="0.2">
      <c r="A19" s="9" t="s">
        <v>12</v>
      </c>
      <c r="B19" s="27">
        <v>44.26229508196721</v>
      </c>
      <c r="C19" s="27">
        <v>43.457943925233643</v>
      </c>
      <c r="D19" s="27">
        <v>36.146788990825691</v>
      </c>
    </row>
    <row r="20" spans="1:4" ht="18.600000000000001" customHeight="1" x14ac:dyDescent="0.2">
      <c r="A20" s="9" t="s">
        <v>13</v>
      </c>
      <c r="B20" s="27">
        <v>24.88822652757079</v>
      </c>
      <c r="C20" s="27">
        <v>30.996884735202489</v>
      </c>
      <c r="D20" s="27">
        <v>39.26605504587156</v>
      </c>
    </row>
    <row r="21" spans="1:4" ht="18.600000000000001" customHeight="1" x14ac:dyDescent="0.2">
      <c r="A21" s="9" t="s">
        <v>14</v>
      </c>
      <c r="B21" s="27">
        <v>12.965722801788376</v>
      </c>
      <c r="C21" s="27">
        <v>15.109034267912772</v>
      </c>
      <c r="D21" s="27">
        <v>15.779816513761469</v>
      </c>
    </row>
    <row r="22" spans="1:4" ht="18.600000000000001" customHeight="1" x14ac:dyDescent="0.2">
      <c r="A22" s="9" t="s">
        <v>15</v>
      </c>
      <c r="B22" s="27">
        <v>14.754098360655737</v>
      </c>
      <c r="C22" s="27">
        <v>27.570093457943923</v>
      </c>
      <c r="D22" s="27">
        <v>23.853211009174313</v>
      </c>
    </row>
    <row r="23" spans="1:4" ht="18.600000000000001" customHeight="1" x14ac:dyDescent="0.2">
      <c r="A23" s="9" t="s">
        <v>16</v>
      </c>
      <c r="B23" s="27">
        <v>58.569299552906109</v>
      </c>
      <c r="C23" s="27">
        <v>34.112149532710276</v>
      </c>
      <c r="D23" s="27">
        <v>26.972477064220186</v>
      </c>
    </row>
    <row r="24" spans="1:4" ht="18.600000000000001" customHeight="1" x14ac:dyDescent="0.2">
      <c r="A24" s="9" t="s">
        <v>17</v>
      </c>
      <c r="B24" s="27">
        <v>7.8986587183308492</v>
      </c>
      <c r="C24" s="27">
        <v>18.068535825545169</v>
      </c>
      <c r="D24" s="27">
        <v>27.339449541284406</v>
      </c>
    </row>
    <row r="25" spans="1:4" ht="18.600000000000001" customHeight="1" x14ac:dyDescent="0.2">
      <c r="A25" s="10" t="s">
        <v>18</v>
      </c>
      <c r="B25" s="28">
        <v>159.58904109589039</v>
      </c>
      <c r="C25" s="28">
        <v>171.70138888888889</v>
      </c>
      <c r="D25" s="28">
        <v>177.04142011834318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52.759740259740262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33.282904689863841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42.678151918559124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340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43.715846994535518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8.8073394495412849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36.146788990825691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39.26605504587156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15.779816513761469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23.853211009174313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26.972477064220186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27.339449541284406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177.04142011834318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2016-01-28T12:23:34Z</dcterms:modified>
</cp:coreProperties>
</file>