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<sst xmlns="http://schemas.openxmlformats.org/spreadsheetml/2006/main" count="23" uniqueCount="17">
  <si>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</si>
  <si>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</si>
  <si>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</si>
  <si>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</si>
  <si>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</si>
  <si>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</si>
  <si>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</si>
  <si>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</si>
  <si>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</si>
  <si>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</si>
  <si>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</si>
  <si>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</si>
  <si>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</si>
  <si>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</si>
  <si>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SAN GIOVANNI IN CROCE</t>
  </si>
  <si>
    <t>San Giovanni in Croce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</si>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</sst>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5.6000000000000005</c:v>
                </c:pt>
                <c:pt idx="1">
                  <c:v>2.5110782865583459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6512"/>
        <c:axId val="62062592"/>
      </c:lineChart>
      <c:catAx>
        <c:axId val="615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62592"/>
        <c:crosses val="autoZero"/>
        <c:auto val="1"/>
        <c:lblAlgn val="ctr"/>
        <c:lblOffset val="100"/>
        <c:noMultiLvlLbl val="0"/>
      </c:catAx>
      <c:valAx>
        <c:axId val="62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15.315315315315313</c:v>
                </c:pt>
                <c:pt idx="1">
                  <c:v>8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79360"/>
        <c:axId val="62082432"/>
      </c:lineChart>
      <c:catAx>
        <c:axId val="62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2432"/>
        <c:crosses val="autoZero"/>
        <c:auto val="1"/>
        <c:lblAlgn val="ctr"/>
        <c:lblOffset val="100"/>
        <c:noMultiLvlLbl val="0"/>
      </c:catAx>
      <c:valAx>
        <c:axId val="62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5.6420233463035023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8.9595375722543356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5.6420233463035023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8.9595375722543356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358656"/>
        <c:axId val="62440960"/>
      </c:bubbleChart>
      <c:valAx>
        <c:axId val="62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960"/>
        <c:crosses val="autoZero"/>
        <c:crossBetween val="midCat"/>
      </c:valAx>
      <c:valAx>
        <c:axId val="624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4.1131105398457581</v>
      </c>
      <c r="C13" s="27">
        <v>1.9277108433734942</v>
      </c>
      <c r="D13" s="27">
        <v>5.6420233463035023</v>
      </c>
    </row>
    <row r="14" spans="1:4" ht="19.899999999999999" customHeight="1" x14ac:dyDescent="0.2">
      <c r="A14" s="9" t="s">
        <v>9</v>
      </c>
      <c r="B14" s="27">
        <v>8.0508474576271176</v>
      </c>
      <c r="C14" s="27">
        <v>3.4351145038167941</v>
      </c>
      <c r="D14" s="27">
        <v>8.9595375722543356</v>
      </c>
    </row>
    <row r="15" spans="1:4" ht="19.899999999999999" customHeight="1" x14ac:dyDescent="0.2">
      <c r="A15" s="9" t="s">
        <v>10</v>
      </c>
      <c r="B15" s="27">
        <v>5.6000000000000005</v>
      </c>
      <c r="C15" s="27">
        <v>2.5110782865583459</v>
      </c>
      <c r="D15" s="27">
        <v>6.9767441860465116</v>
      </c>
    </row>
    <row r="16" spans="1:4" ht="19.899999999999999" customHeight="1" x14ac:dyDescent="0.2">
      <c r="A16" s="10" t="s">
        <v>11</v>
      </c>
      <c r="B16" s="28">
        <v>15.315315315315313</v>
      </c>
      <c r="C16" s="28">
        <v>8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5.6420233463035023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8.9595375722543356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6.9767441860465116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2016-04-29T10:03:16Z</dcterms:modified>
</cp:coreProperties>
</file>