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<sst xmlns="http://schemas.openxmlformats.org/spreadsheetml/2006/main" count="25" uniqueCount="18">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</sst>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14.224137931034484</c:v>
                </c:pt>
                <c:pt idx="1">
                  <c:v>9.1254752851711025</c:v>
                </c:pt>
                <c:pt idx="2">
                  <c:v>20.677966101694913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33.570412517780937</c:v>
                </c:pt>
                <c:pt idx="1">
                  <c:v>37.005649717514125</c:v>
                </c:pt>
                <c:pt idx="2">
                  <c:v>42.716049382716051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42.716049382716051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20.677966101694913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42.716049382716051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9328"/>
        <c:axId val="97648640"/>
      </c:bubbleChart>
      <c:valAx>
        <c:axId val="9761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61.844197138314783</v>
      </c>
      <c r="C13" s="28">
        <v>64.64174454828661</v>
      </c>
      <c r="D13" s="28">
        <v>66.237113402061851</v>
      </c>
    </row>
    <row r="14" spans="1:4" ht="17.45" customHeight="1" x14ac:dyDescent="0.25">
      <c r="A14" s="9" t="s">
        <v>8</v>
      </c>
      <c r="B14" s="28">
        <v>33.570412517780937</v>
      </c>
      <c r="C14" s="28">
        <v>37.005649717514125</v>
      </c>
      <c r="D14" s="28">
        <v>42.716049382716051</v>
      </c>
    </row>
    <row r="15" spans="1:4" ht="17.45" customHeight="1" x14ac:dyDescent="0.25">
      <c r="A15" s="27" t="s">
        <v>9</v>
      </c>
      <c r="B15" s="28">
        <v>46.921921921921921</v>
      </c>
      <c r="C15" s="28">
        <v>50.148148148148152</v>
      </c>
      <c r="D15" s="28">
        <v>54.224464060529634</v>
      </c>
    </row>
    <row r="16" spans="1:4" ht="17.45" customHeight="1" x14ac:dyDescent="0.25">
      <c r="A16" s="27" t="s">
        <v>10</v>
      </c>
      <c r="B16" s="28">
        <v>14.224137931034484</v>
      </c>
      <c r="C16" s="28">
        <v>9.1254752851711025</v>
      </c>
      <c r="D16" s="28">
        <v>20.677966101694913</v>
      </c>
    </row>
    <row r="17" spans="1:4" ht="17.45" customHeight="1" x14ac:dyDescent="0.25">
      <c r="A17" s="10" t="s">
        <v>6</v>
      </c>
      <c r="B17" s="31">
        <v>120.65217391304348</v>
      </c>
      <c r="C17" s="31">
        <v>90.361445783132538</v>
      </c>
      <c r="D17" s="31">
        <v>70.754716981132077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66.237113402061851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42.716049382716051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54.224464060529634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20.677966101694913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70.754716981132077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2016-03-11T09:40:53Z</dcterms:modified>
</cp:coreProperties>
</file>