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<sst xmlns="http://schemas.openxmlformats.org/spreadsheetml/2006/main" count="24" uniqueCount="18">
  <si>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</si>
  <si>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</si>
  <si>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</si>
  <si>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</si>
  <si>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</si>
  <si>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</si>
  <si>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</si>
  <si>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</si>
  <si>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</si>
  <si>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</si>
  <si>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</si>
  <si>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</si>
  <si>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</si>
  <si>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</si>
  <si>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</si>
  <si>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SAN GIOVANNI IN CROCE</t>
  </si>
  <si>
    <t>San Giovanni in Croce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</si>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</sst>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0.1773049645390071</c:v>
                </c:pt>
                <c:pt idx="1">
                  <c:v>0</c:v>
                </c:pt>
                <c:pt idx="2">
                  <c:v>0.82758620689655171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44.680851063829785</c:v>
                </c:pt>
                <c:pt idx="1">
                  <c:v>53.577371048252907</c:v>
                </c:pt>
                <c:pt idx="2">
                  <c:v>51.586206896551722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7936"/>
        <c:axId val="64083072"/>
      </c:lineChart>
      <c:catAx>
        <c:axId val="62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in Croce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51.586206896551722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0.82758620689655171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48.432032301480483</v>
      </c>
      <c r="C13" s="22">
        <v>53.772908366533862</v>
      </c>
      <c r="D13" s="22">
        <v>51.07</v>
      </c>
    </row>
    <row r="14" spans="1:4" ht="19.149999999999999" customHeight="1" x14ac:dyDescent="0.2">
      <c r="A14" s="9" t="s">
        <v>7</v>
      </c>
      <c r="B14" s="22">
        <v>44.680851063829785</v>
      </c>
      <c r="C14" s="22">
        <v>53.577371048252907</v>
      </c>
      <c r="D14" s="22">
        <v>51.586206896551722</v>
      </c>
    </row>
    <row r="15" spans="1:4" ht="19.149999999999999" customHeight="1" x14ac:dyDescent="0.2">
      <c r="A15" s="9" t="s">
        <v>8</v>
      </c>
      <c r="B15" s="22">
        <v>0.1773049645390071</v>
      </c>
      <c r="C15" s="22">
        <v>0</v>
      </c>
      <c r="D15" s="22">
        <v>0.82758620689655171</v>
      </c>
    </row>
    <row r="16" spans="1:4" ht="19.149999999999999" customHeight="1" x14ac:dyDescent="0.2">
      <c r="A16" s="11" t="s">
        <v>9</v>
      </c>
      <c r="B16" s="23" t="s">
        <v>10</v>
      </c>
      <c r="C16" s="23">
        <v>3.8237200259235258</v>
      </c>
      <c r="D16" s="23">
        <v>7.3066666666666666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51.07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51.586206896551722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0.82758620689655171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7.3066666666666666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2016-01-27T13:07:44Z</dcterms:modified>
</cp:coreProperties>
</file>