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<sst xmlns="http://schemas.openxmlformats.org/spreadsheetml/2006/main" count="23" uniqueCount="17">
  <si>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</si>
  <si>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</si>
  <si>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</si>
  <si>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</si>
  <si>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</si>
  <si>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</si>
  <si>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</si>
  <si>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</si>
  <si>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</si>
  <si>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</si>
  <si>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</si>
  <si>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</si>
  <si>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</si>
  <si>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</si>
  <si>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SAN GIOVANNI IN CROCE</t>
  </si>
  <si>
    <t>San Giovanni in Croce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</si>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</sst>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14.492753623188406</c:v>
                </c:pt>
                <c:pt idx="1">
                  <c:v>8.8942307692307701</c:v>
                </c:pt>
                <c:pt idx="2">
                  <c:v>10.759493670886076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6.0386473429951693</c:v>
                </c:pt>
                <c:pt idx="1">
                  <c:v>5.7692307692307692</c:v>
                </c:pt>
                <c:pt idx="2">
                  <c:v>4.2194092827004219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in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4.2194092827004219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10.759493670886076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1.0548523206751055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in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4.2194092827004219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10.759493670886076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2.2624434389140271</v>
      </c>
      <c r="C13" s="27">
        <v>3.6842105263157889</v>
      </c>
      <c r="D13" s="27">
        <v>6.6361556064073222</v>
      </c>
    </row>
    <row r="14" spans="1:4" ht="19.149999999999999" customHeight="1" x14ac:dyDescent="0.2">
      <c r="A14" s="8" t="s">
        <v>6</v>
      </c>
      <c r="B14" s="27">
        <v>0</v>
      </c>
      <c r="C14" s="27">
        <v>1.6826923076923077</v>
      </c>
      <c r="D14" s="27">
        <v>1.0548523206751055</v>
      </c>
    </row>
    <row r="15" spans="1:4" ht="19.149999999999999" customHeight="1" x14ac:dyDescent="0.2">
      <c r="A15" s="8" t="s">
        <v>7</v>
      </c>
      <c r="B15" s="27">
        <v>6.0386473429951693</v>
      </c>
      <c r="C15" s="27">
        <v>5.7692307692307692</v>
      </c>
      <c r="D15" s="27">
        <v>4.2194092827004219</v>
      </c>
    </row>
    <row r="16" spans="1:4" ht="19.149999999999999" customHeight="1" x14ac:dyDescent="0.2">
      <c r="A16" s="9" t="s">
        <v>8</v>
      </c>
      <c r="B16" s="28">
        <v>14.492753623188406</v>
      </c>
      <c r="C16" s="28">
        <v>8.8942307692307701</v>
      </c>
      <c r="D16" s="28">
        <v>10.759493670886076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6.6361556064073222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1.0548523206751055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4.2194092827004219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10.759493670886076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2016-01-26T13:05:43Z</dcterms:modified>
</cp:coreProperties>
</file>