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<sst xmlns="http://schemas.openxmlformats.org/spreadsheetml/2006/main" count="40" uniqueCount="23">
  <si>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</si>
  <si>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</si>
  <si>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</si>
  <si>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</si>
  <si>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</si>
  <si>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</si>
  <si>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</si>
  <si>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</si>
  <si>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</si>
  <si>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</si>
  <si>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</si>
  <si>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</si>
  <si>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</si>
  <si>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</si>
  <si>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</si>
  <si>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</si>
  <si>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</si>
  <si>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</si>
  <si>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</si>
  <si>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</si>
  <si>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SAN DANIELE PO</t>
  </si>
  <si>
    <t>San Daniele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</si>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</sst>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1.9769357495881383</c:v>
                </c:pt>
                <c:pt idx="1">
                  <c:v>0.6339144215530903</c:v>
                </c:pt>
                <c:pt idx="2">
                  <c:v>0.95087163232963556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3968"/>
        <c:axId val="89365504"/>
      </c:lineChart>
      <c:catAx>
        <c:axId val="89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5504"/>
        <c:crosses val="autoZero"/>
        <c:auto val="1"/>
        <c:lblAlgn val="ctr"/>
        <c:lblOffset val="100"/>
        <c:noMultiLvlLbl val="0"/>
      </c:catAx>
      <c:valAx>
        <c:axId val="89365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8.1632653061224492</c:v>
                </c:pt>
                <c:pt idx="1">
                  <c:v>4.1666666666666661</c:v>
                </c:pt>
                <c:pt idx="2">
                  <c:v>5.0847457627118651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Daniele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0.15847860538827258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3.9619651347068143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1.3408609738884969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Daniele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0.15847860538827258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3.9619651347068143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8368"/>
        <c:axId val="95057792"/>
      </c:bubbleChart>
      <c:valAx>
        <c:axId val="9501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792"/>
        <c:crosses val="autoZero"/>
        <c:crossBetween val="midCat"/>
      </c:valAx>
      <c:valAx>
        <c:axId val="9505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97.826999999999998</v>
      </c>
      <c r="C13" s="23">
        <v>96.451999999999998</v>
      </c>
      <c r="D13" s="23">
        <v>97.344999999999999</v>
      </c>
    </row>
    <row r="14" spans="1:4" ht="18" customHeight="1" x14ac:dyDescent="0.2">
      <c r="A14" s="10" t="s">
        <v>10</v>
      </c>
      <c r="B14" s="23">
        <v>5373</v>
      </c>
      <c r="C14" s="23">
        <v>6892</v>
      </c>
      <c r="D14" s="23">
        <v>6579.5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1.9769357495881383</v>
      </c>
      <c r="C17" s="23">
        <v>0.6339144215530903</v>
      </c>
      <c r="D17" s="23">
        <v>0.95087163232963556</v>
      </c>
    </row>
    <row r="18" spans="1:4" ht="18" customHeight="1" x14ac:dyDescent="0.2">
      <c r="A18" s="10" t="s">
        <v>7</v>
      </c>
      <c r="B18" s="23">
        <v>0.49423393739703458</v>
      </c>
      <c r="C18" s="23">
        <v>0</v>
      </c>
      <c r="D18" s="23">
        <v>0.15847860538827258</v>
      </c>
    </row>
    <row r="19" spans="1:4" ht="18" customHeight="1" x14ac:dyDescent="0.2">
      <c r="A19" s="10" t="s">
        <v>13</v>
      </c>
      <c r="B19" s="23">
        <v>0.44303797468354433</v>
      </c>
      <c r="C19" s="23">
        <v>0.33898305084745761</v>
      </c>
      <c r="D19" s="23">
        <v>1.3408609738884969</v>
      </c>
    </row>
    <row r="20" spans="1:4" ht="18" customHeight="1" x14ac:dyDescent="0.2">
      <c r="A20" s="10" t="s">
        <v>14</v>
      </c>
      <c r="B20" s="23">
        <v>8.1632653061224492</v>
      </c>
      <c r="C20" s="23">
        <v>4.1666666666666661</v>
      </c>
      <c r="D20" s="23">
        <v>5.0847457627118651</v>
      </c>
    </row>
    <row r="21" spans="1:4" ht="18" customHeight="1" x14ac:dyDescent="0.2">
      <c r="A21" s="12" t="s">
        <v>15</v>
      </c>
      <c r="B21" s="24">
        <v>2.8006589785831961</v>
      </c>
      <c r="C21" s="24">
        <v>2.6941362916006342</v>
      </c>
      <c r="D21" s="24">
        <v>3.9619651347068143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97.344999999999999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6579.5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0.95087163232963556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0.15847860538827258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1.3408609738884969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5.0847457627118651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3.9619651347068143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2016-02-16T14:53:20Z</dcterms:modified>
</cp:coreProperties>
</file>