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<sst xmlns="http://schemas.openxmlformats.org/spreadsheetml/2006/main" count="33" uniqueCount="22">
  <si>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</si>
  <si>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</si>
  <si>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</si>
  <si>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</si>
  <si>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</si>
  <si>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</si>
  <si>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</si>
  <si>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</si>
  <si>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</si>
  <si>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</si>
  <si>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</si>
  <si>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</si>
  <si>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</si>
  <si>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</si>
  <si>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</si>
  <si>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</si>
  <si>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</si>
  <si>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</si>
  <si>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</si>
  <si>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SAN DANIELE PO</t>
  </si>
  <si>
    <t>San Daniele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</si>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</sst>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54.668794892258575</c:v>
                </c:pt>
                <c:pt idx="1">
                  <c:v>61.560150375939848</c:v>
                </c:pt>
                <c:pt idx="2">
                  <c:v>68.292682926829272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51.824817518248182</c:v>
                </c:pt>
                <c:pt idx="1">
                  <c:v>60.305343511450381</c:v>
                </c:pt>
                <c:pt idx="2">
                  <c:v>64.857142857142861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6.8571428571428577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18.714285714285715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2864"/>
        <c:axId val="87574784"/>
      </c:bubbleChart>
      <c:valAx>
        <c:axId val="8757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valAx>
        <c:axId val="8757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54.668794892258575</v>
      </c>
      <c r="C13" s="21">
        <v>61.560150375939848</v>
      </c>
      <c r="D13" s="21">
        <v>68.292682926829272</v>
      </c>
    </row>
    <row r="14" spans="1:4" ht="17.45" customHeight="1" x14ac:dyDescent="0.2">
      <c r="A14" s="10" t="s">
        <v>12</v>
      </c>
      <c r="B14" s="21">
        <v>30.566640063846766</v>
      </c>
      <c r="C14" s="21">
        <v>39.097744360902254</v>
      </c>
      <c r="D14" s="21">
        <v>44.09756097560976</v>
      </c>
    </row>
    <row r="15" spans="1:4" ht="17.45" customHeight="1" x14ac:dyDescent="0.2">
      <c r="A15" s="10" t="s">
        <v>13</v>
      </c>
      <c r="B15" s="21">
        <v>153.03030303030303</v>
      </c>
      <c r="C15" s="21">
        <v>191.07142857142858</v>
      </c>
      <c r="D15" s="21">
        <v>200.56818181818184</v>
      </c>
    </row>
    <row r="16" spans="1:4" ht="17.45" customHeight="1" x14ac:dyDescent="0.2">
      <c r="A16" s="10" t="s">
        <v>6</v>
      </c>
      <c r="B16" s="21">
        <v>76.923076923076934</v>
      </c>
      <c r="C16" s="21">
        <v>133.80281690140845</v>
      </c>
      <c r="D16" s="21">
        <v>137.5</v>
      </c>
    </row>
    <row r="17" spans="1:4" ht="17.45" customHeight="1" x14ac:dyDescent="0.2">
      <c r="A17" s="10" t="s">
        <v>7</v>
      </c>
      <c r="B17" s="21">
        <v>51.824817518248182</v>
      </c>
      <c r="C17" s="21">
        <v>60.305343511450381</v>
      </c>
      <c r="D17" s="21">
        <v>64.857142857142861</v>
      </c>
    </row>
    <row r="18" spans="1:4" ht="17.45" customHeight="1" x14ac:dyDescent="0.2">
      <c r="A18" s="10" t="s">
        <v>14</v>
      </c>
      <c r="B18" s="21">
        <v>10.802919708029197</v>
      </c>
      <c r="C18" s="21">
        <v>7.9389312977099236</v>
      </c>
      <c r="D18" s="21">
        <v>6.8571428571428577</v>
      </c>
    </row>
    <row r="19" spans="1:4" ht="17.45" customHeight="1" x14ac:dyDescent="0.2">
      <c r="A19" s="10" t="s">
        <v>8</v>
      </c>
      <c r="B19" s="21">
        <v>23.211678832116789</v>
      </c>
      <c r="C19" s="21">
        <v>18.320610687022899</v>
      </c>
      <c r="D19" s="21">
        <v>18.714285714285715</v>
      </c>
    </row>
    <row r="20" spans="1:4" ht="17.45" customHeight="1" x14ac:dyDescent="0.2">
      <c r="A20" s="10" t="s">
        <v>10</v>
      </c>
      <c r="B20" s="21">
        <v>88.321167883211686</v>
      </c>
      <c r="C20" s="21">
        <v>88.396946564885496</v>
      </c>
      <c r="D20" s="21">
        <v>84.428571428571431</v>
      </c>
    </row>
    <row r="21" spans="1:4" ht="17.45" customHeight="1" x14ac:dyDescent="0.2">
      <c r="A21" s="11" t="s">
        <v>9</v>
      </c>
      <c r="B21" s="22">
        <v>1.3138686131386861</v>
      </c>
      <c r="C21" s="22">
        <v>1.2213740458015268</v>
      </c>
      <c r="D21" s="22">
        <v>2.8571428571428572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68.292682926829272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44.09756097560976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200.56818181818184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137.5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64.857142857142861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6.8571428571428577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18.714285714285715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84.428571428571431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2.8571428571428572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2016-01-28T16:46:51Z</dcterms:modified>
</cp:coreProperties>
</file>