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<sst xmlns="http://schemas.openxmlformats.org/spreadsheetml/2006/main" count="29" uniqueCount="20">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</sst>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8.5858585858585847</c:v>
                </c:pt>
                <c:pt idx="1">
                  <c:v>12.170385395537526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0672"/>
        <c:axId val="158636672"/>
      </c:lineChart>
      <c:catAx>
        <c:axId val="158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36672"/>
        <c:crosses val="autoZero"/>
        <c:auto val="1"/>
        <c:lblAlgn val="ctr"/>
        <c:lblOffset val="100"/>
        <c:noMultiLvlLbl val="0"/>
      </c:catAx>
      <c:valAx>
        <c:axId val="1586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2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3.7878787878787881</c:v>
                </c:pt>
                <c:pt idx="1">
                  <c:v>3.2454361054766734</c:v>
                </c:pt>
                <c:pt idx="2">
                  <c:v>3.6645525017618046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4864"/>
        <c:axId val="158648576"/>
      </c:lineChart>
      <c:catAx>
        <c:axId val="158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576"/>
        <c:crosses val="autoZero"/>
        <c:auto val="1"/>
        <c:lblAlgn val="ctr"/>
        <c:lblOffset val="100"/>
        <c:noMultiLvlLbl val="0"/>
      </c:catAx>
      <c:valAx>
        <c:axId val="1586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44.671201814058961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16.213151927437643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3.3546325878594248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44.671201814058961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16.213151927437643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85824"/>
        <c:axId val="158688768"/>
      </c:bubbleChart>
      <c:valAx>
        <c:axId val="1586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768"/>
        <c:crosses val="autoZero"/>
        <c:crossBetween val="midCat"/>
      </c:valAx>
      <c:valAx>
        <c:axId val="15868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95.555555555555557</v>
      </c>
      <c r="C13" s="22">
        <v>99.0578734858681</v>
      </c>
      <c r="D13" s="22">
        <v>97.907949790794973</v>
      </c>
    </row>
    <row r="14" spans="1:4" ht="17.45" customHeight="1" x14ac:dyDescent="0.2">
      <c r="A14" s="10" t="s">
        <v>6</v>
      </c>
      <c r="B14" s="22">
        <v>3.7878787878787881</v>
      </c>
      <c r="C14" s="22">
        <v>3.2454361054766734</v>
      </c>
      <c r="D14" s="22">
        <v>3.6645525017618046</v>
      </c>
    </row>
    <row r="15" spans="1:4" ht="17.45" customHeight="1" x14ac:dyDescent="0.2">
      <c r="A15" s="10" t="s">
        <v>12</v>
      </c>
      <c r="B15" s="22">
        <v>8.5858585858585847</v>
      </c>
      <c r="C15" s="22">
        <v>12.170385395537526</v>
      </c>
      <c r="D15" s="22">
        <v>15.151515151515152</v>
      </c>
    </row>
    <row r="16" spans="1:4" ht="17.45" customHeight="1" x14ac:dyDescent="0.2">
      <c r="A16" s="10" t="s">
        <v>7</v>
      </c>
      <c r="B16" s="22">
        <v>30.200729927007298</v>
      </c>
      <c r="C16" s="22">
        <v>44.719827586206897</v>
      </c>
      <c r="D16" s="22">
        <v>44.671201814058961</v>
      </c>
    </row>
    <row r="17" spans="1:4" ht="17.45" customHeight="1" x14ac:dyDescent="0.2">
      <c r="A17" s="10" t="s">
        <v>8</v>
      </c>
      <c r="B17" s="22">
        <v>14.324817518248176</v>
      </c>
      <c r="C17" s="22">
        <v>14.655172413793101</v>
      </c>
      <c r="D17" s="22">
        <v>16.213151927437643</v>
      </c>
    </row>
    <row r="18" spans="1:4" ht="17.45" customHeight="1" x14ac:dyDescent="0.2">
      <c r="A18" s="10" t="s">
        <v>9</v>
      </c>
      <c r="B18" s="22">
        <v>210.82802547770703</v>
      </c>
      <c r="C18" s="22">
        <v>305.14705882352939</v>
      </c>
      <c r="D18" s="22">
        <v>275.52447552447552</v>
      </c>
    </row>
    <row r="19" spans="1:4" ht="17.45" customHeight="1" x14ac:dyDescent="0.2">
      <c r="A19" s="11" t="s">
        <v>13</v>
      </c>
      <c r="B19" s="23">
        <v>0.65312046444121918</v>
      </c>
      <c r="C19" s="23">
        <v>2.4408848207475211</v>
      </c>
      <c r="D19" s="23">
        <v>3.3546325878594248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97.907949790794973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3.6645525017618046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15.151515151515152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44.671201814058961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16.213151927437643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275.52447552447552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3.3546325878594248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2015-04-16T11:43:03Z</dcterms:modified>
</cp:coreProperties>
</file>