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<sst xmlns="http://schemas.openxmlformats.org/spreadsheetml/2006/main" count="33" uniqueCount="22">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</sst>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55.094339622641506</c:v>
                </c:pt>
                <c:pt idx="1">
                  <c:v>58.75</c:v>
                </c:pt>
                <c:pt idx="2">
                  <c:v>66.646489104116228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38.698630136986303</c:v>
                </c:pt>
                <c:pt idx="1">
                  <c:v>45.128779395296753</c:v>
                </c:pt>
                <c:pt idx="2">
                  <c:v>55.767484105358768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7.9927338782924613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33.060853769300635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55.767484105358768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55.094339622641506</v>
      </c>
      <c r="C13" s="21">
        <v>58.75</v>
      </c>
      <c r="D13" s="21">
        <v>66.646489104116228</v>
      </c>
    </row>
    <row r="14" spans="1:4" ht="17.45" customHeight="1" x14ac:dyDescent="0.2">
      <c r="A14" s="10" t="s">
        <v>12</v>
      </c>
      <c r="B14" s="21">
        <v>23.459119496855347</v>
      </c>
      <c r="C14" s="21">
        <v>27.105263157894736</v>
      </c>
      <c r="D14" s="21">
        <v>32.506053268765136</v>
      </c>
    </row>
    <row r="15" spans="1:4" ht="17.45" customHeight="1" x14ac:dyDescent="0.2">
      <c r="A15" s="10" t="s">
        <v>13</v>
      </c>
      <c r="B15" s="21">
        <v>90.102389078498291</v>
      </c>
      <c r="C15" s="21">
        <v>96.06557377049181</v>
      </c>
      <c r="D15" s="21">
        <v>122.47838616714697</v>
      </c>
    </row>
    <row r="16" spans="1:4" ht="17.45" customHeight="1" x14ac:dyDescent="0.2">
      <c r="A16" s="10" t="s">
        <v>6</v>
      </c>
      <c r="B16" s="21">
        <v>51.904761904761912</v>
      </c>
      <c r="C16" s="21">
        <v>67.61363636363636</v>
      </c>
      <c r="D16" s="21">
        <v>51.612903225806448</v>
      </c>
    </row>
    <row r="17" spans="1:4" ht="17.45" customHeight="1" x14ac:dyDescent="0.2">
      <c r="A17" s="10" t="s">
        <v>7</v>
      </c>
      <c r="B17" s="21">
        <v>38.698630136986303</v>
      </c>
      <c r="C17" s="21">
        <v>45.128779395296753</v>
      </c>
      <c r="D17" s="21">
        <v>55.767484105358768</v>
      </c>
    </row>
    <row r="18" spans="1:4" ht="17.45" customHeight="1" x14ac:dyDescent="0.2">
      <c r="A18" s="10" t="s">
        <v>14</v>
      </c>
      <c r="B18" s="21">
        <v>12.214611872146119</v>
      </c>
      <c r="C18" s="21">
        <v>11.982082866741321</v>
      </c>
      <c r="D18" s="21">
        <v>7.9927338782924613</v>
      </c>
    </row>
    <row r="19" spans="1:4" ht="17.45" customHeight="1" x14ac:dyDescent="0.2">
      <c r="A19" s="10" t="s">
        <v>8</v>
      </c>
      <c r="B19" s="21">
        <v>38.470319634703202</v>
      </c>
      <c r="C19" s="21">
        <v>34.938409854423291</v>
      </c>
      <c r="D19" s="21">
        <v>33.060853769300635</v>
      </c>
    </row>
    <row r="20" spans="1:4" ht="17.45" customHeight="1" x14ac:dyDescent="0.2">
      <c r="A20" s="10" t="s">
        <v>10</v>
      </c>
      <c r="B20" s="21">
        <v>88.12785388127854</v>
      </c>
      <c r="C20" s="21">
        <v>83.986562150055988</v>
      </c>
      <c r="D20" s="21">
        <v>88.374205267938237</v>
      </c>
    </row>
    <row r="21" spans="1:4" ht="17.45" customHeight="1" x14ac:dyDescent="0.2">
      <c r="A21" s="11" t="s">
        <v>9</v>
      </c>
      <c r="B21" s="22">
        <v>3.5388127853881275</v>
      </c>
      <c r="C21" s="22">
        <v>3.2474804031354982</v>
      </c>
      <c r="D21" s="22">
        <v>3.633060853769301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66.646489104116228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32.506053268765136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122.47838616714697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51.612903225806448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55.767484105358768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7.9927338782924613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33.060853769300635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88.374205267938237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3.633060853769301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2016-01-28T16:46:50Z</dcterms:modified>
</cp:coreProperties>
</file>