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<sst xmlns="http://schemas.openxmlformats.org/spreadsheetml/2006/main" count="41" uniqueCount="26">
  <si>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</si>
  <si>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</si>
  <si>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</si>
  <si>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</si>
  <si>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</si>
  <si>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</si>
  <si>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</si>
  <si>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</si>
  <si>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</si>
  <si>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</si>
  <si>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</si>
  <si>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</si>
  <si>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</si>
  <si>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</si>
  <si>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</si>
  <si>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</si>
  <si>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</si>
  <si>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</si>
  <si>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</si>
  <si>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</si>
  <si>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</si>
  <si>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</si>
  <si>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</si>
  <si>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SAN BASSANO</t>
  </si>
  <si>
    <t>San Bassano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</si>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</sst>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84.523809523809518</c:v>
                </c:pt>
                <c:pt idx="1">
                  <c:v>125.66844919786095</c:v>
                </c:pt>
                <c:pt idx="2">
                  <c:v>223.60248447204967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41.539301310043669</c:v>
                </c:pt>
                <c:pt idx="1">
                  <c:v>43.485523385300667</c:v>
                </c:pt>
                <c:pt idx="2">
                  <c:v>46.883184913567312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59.288097886540605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35.841584158415841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49.085365853658537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59.288097886540605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35.841584158415841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56.837098692033294</v>
      </c>
      <c r="C13" s="27">
        <v>56.416464891041166</v>
      </c>
      <c r="D13" s="27">
        <v>59.288097886540605</v>
      </c>
    </row>
    <row r="14" spans="1:4" ht="18.600000000000001" customHeight="1" x14ac:dyDescent="0.2">
      <c r="A14" s="9" t="s">
        <v>8</v>
      </c>
      <c r="B14" s="27">
        <v>28.557013118062564</v>
      </c>
      <c r="C14" s="27">
        <v>32.47422680412371</v>
      </c>
      <c r="D14" s="27">
        <v>35.841584158415841</v>
      </c>
    </row>
    <row r="15" spans="1:4" ht="18.600000000000001" customHeight="1" x14ac:dyDescent="0.2">
      <c r="A15" s="9" t="s">
        <v>9</v>
      </c>
      <c r="B15" s="27">
        <v>41.539301310043669</v>
      </c>
      <c r="C15" s="27">
        <v>43.485523385300667</v>
      </c>
      <c r="D15" s="27">
        <v>46.883184913567312</v>
      </c>
    </row>
    <row r="16" spans="1:4" ht="18.600000000000001" customHeight="1" x14ac:dyDescent="0.2">
      <c r="A16" s="9" t="s">
        <v>10</v>
      </c>
      <c r="B16" s="27">
        <v>84.523809523809518</v>
      </c>
      <c r="C16" s="27">
        <v>125.66844919786095</v>
      </c>
      <c r="D16" s="27">
        <v>223.60248447204967</v>
      </c>
    </row>
    <row r="17" spans="1:4" ht="18.600000000000001" customHeight="1" x14ac:dyDescent="0.2">
      <c r="A17" s="9" t="s">
        <v>6</v>
      </c>
      <c r="B17" s="27">
        <v>61.313868613138688</v>
      </c>
      <c r="C17" s="27">
        <v>57.186544342507652</v>
      </c>
      <c r="D17" s="27">
        <v>49.085365853658537</v>
      </c>
    </row>
    <row r="18" spans="1:4" ht="18.600000000000001" customHeight="1" x14ac:dyDescent="0.2">
      <c r="A18" s="9" t="s">
        <v>11</v>
      </c>
      <c r="B18" s="27">
        <v>14.586070959264127</v>
      </c>
      <c r="C18" s="27">
        <v>9.7311139564660696</v>
      </c>
      <c r="D18" s="27">
        <v>12.737430167597767</v>
      </c>
    </row>
    <row r="19" spans="1:4" ht="18.600000000000001" customHeight="1" x14ac:dyDescent="0.2">
      <c r="A19" s="9" t="s">
        <v>12</v>
      </c>
      <c r="B19" s="27">
        <v>39.421813403416557</v>
      </c>
      <c r="C19" s="27">
        <v>39.180537772087064</v>
      </c>
      <c r="D19" s="27">
        <v>30.391061452513966</v>
      </c>
    </row>
    <row r="20" spans="1:4" ht="18.600000000000001" customHeight="1" x14ac:dyDescent="0.2">
      <c r="A20" s="9" t="s">
        <v>13</v>
      </c>
      <c r="B20" s="27">
        <v>34.296977660972402</v>
      </c>
      <c r="C20" s="27">
        <v>39.820742637644045</v>
      </c>
      <c r="D20" s="27">
        <v>45.139664804469277</v>
      </c>
    </row>
    <row r="21" spans="1:4" ht="18.600000000000001" customHeight="1" x14ac:dyDescent="0.2">
      <c r="A21" s="9" t="s">
        <v>14</v>
      </c>
      <c r="B21" s="27">
        <v>11.695137976346912</v>
      </c>
      <c r="C21" s="27">
        <v>11.267605633802818</v>
      </c>
      <c r="D21" s="27">
        <v>11.731843575418994</v>
      </c>
    </row>
    <row r="22" spans="1:4" ht="18.600000000000001" customHeight="1" x14ac:dyDescent="0.2">
      <c r="A22" s="9" t="s">
        <v>15</v>
      </c>
      <c r="B22" s="27">
        <v>16.294349540078841</v>
      </c>
      <c r="C22" s="27">
        <v>35.979513444302178</v>
      </c>
      <c r="D22" s="27">
        <v>29.720670391061454</v>
      </c>
    </row>
    <row r="23" spans="1:4" ht="18.600000000000001" customHeight="1" x14ac:dyDescent="0.2">
      <c r="A23" s="9" t="s">
        <v>16</v>
      </c>
      <c r="B23" s="27">
        <v>51.116951379763464</v>
      </c>
      <c r="C23" s="27">
        <v>28.809218950064018</v>
      </c>
      <c r="D23" s="27">
        <v>30.27932960893855</v>
      </c>
    </row>
    <row r="24" spans="1:4" ht="18.600000000000001" customHeight="1" x14ac:dyDescent="0.2">
      <c r="A24" s="9" t="s">
        <v>17</v>
      </c>
      <c r="B24" s="27">
        <v>5.3876478318002627</v>
      </c>
      <c r="C24" s="27">
        <v>16.645326504481435</v>
      </c>
      <c r="D24" s="27">
        <v>18.994413407821227</v>
      </c>
    </row>
    <row r="25" spans="1:4" ht="18.600000000000001" customHeight="1" x14ac:dyDescent="0.2">
      <c r="A25" s="10" t="s">
        <v>18</v>
      </c>
      <c r="B25" s="28">
        <v>157.33937066544394</v>
      </c>
      <c r="C25" s="28">
        <v>206.34741359837361</v>
      </c>
      <c r="D25" s="28">
        <v>224.25572586640237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59.288097886540605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35.841584158415841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46.883184913567312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223.60248447204967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49.085365853658537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12.737430167597767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30.391061452513966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45.139664804469277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11.731843575418994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29.720670391061454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30.27932960893855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18.994413407821227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224.25572586640237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2016-01-28T12:23:29Z</dcterms:modified>
</cp:coreProperties>
</file>