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<sst xmlns="http://schemas.openxmlformats.org/spreadsheetml/2006/main" count="21" uniqueCount="16">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</sst>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2.7640791476407913</c:v>
                </c:pt>
                <c:pt idx="1">
                  <c:v>2.5643835616438357</c:v>
                </c:pt>
                <c:pt idx="2">
                  <c:v>2.4707985697258641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4688"/>
        <c:axId val="177717632"/>
      </c:lineChart>
      <c:catAx>
        <c:axId val="1777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632"/>
        <c:crosses val="autoZero"/>
        <c:auto val="1"/>
        <c:lblAlgn val="ctr"/>
        <c:lblOffset val="100"/>
        <c:noMultiLvlLbl val="0"/>
      </c:catAx>
      <c:valAx>
        <c:axId val="1777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24.353120243531201</c:v>
                </c:pt>
                <c:pt idx="1">
                  <c:v>27.534246575342465</c:v>
                </c:pt>
                <c:pt idx="2">
                  <c:v>31.227651966626937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1648"/>
        <c:axId val="178333568"/>
      </c:lineChart>
      <c:catAx>
        <c:axId val="1783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568"/>
        <c:crosses val="autoZero"/>
        <c:auto val="1"/>
        <c:lblAlgn val="ctr"/>
        <c:lblOffset val="100"/>
        <c:noMultiLvlLbl val="0"/>
      </c:catAx>
      <c:valAx>
        <c:axId val="1783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31.227651966626937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1.5494636471990464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2.4707985697258641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6272"/>
        <c:axId val="195369600"/>
      </c:bubbleChart>
      <c:valAx>
        <c:axId val="19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600"/>
        <c:crosses val="autoZero"/>
        <c:crossBetween val="midCat"/>
      </c:valAx>
      <c:valAx>
        <c:axId val="1953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2.7640791476407913</v>
      </c>
      <c r="C13" s="27">
        <v>2.5643835616438357</v>
      </c>
      <c r="D13" s="27">
        <v>2.4707985697258641</v>
      </c>
    </row>
    <row r="14" spans="1:4" ht="21.6" customHeight="1" x14ac:dyDescent="0.2">
      <c r="A14" s="8" t="s">
        <v>5</v>
      </c>
      <c r="B14" s="27">
        <v>24.353120243531201</v>
      </c>
      <c r="C14" s="27">
        <v>27.534246575342465</v>
      </c>
      <c r="D14" s="27">
        <v>31.227651966626937</v>
      </c>
    </row>
    <row r="15" spans="1:4" ht="21.6" customHeight="1" x14ac:dyDescent="0.2">
      <c r="A15" s="9" t="s">
        <v>6</v>
      </c>
      <c r="B15" s="28">
        <v>1.8264840182648401</v>
      </c>
      <c r="C15" s="28">
        <v>0.95890410958904115</v>
      </c>
      <c r="D15" s="28">
        <v>1.5494636471990464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2.4707985697258641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31.227651966626937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1.5494636471990464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2015-04-17T08:32:05Z</dcterms:modified>
</cp:coreProperties>
</file>