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<sst xmlns="http://schemas.openxmlformats.org/spreadsheetml/2006/main" count="29" uniqueCount="20">
  <si>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</si>
  <si>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</si>
  <si>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</si>
  <si>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</si>
  <si>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</si>
  <si>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</si>
  <si>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</si>
  <si>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</si>
  <si>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</si>
  <si>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</si>
  <si>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</si>
  <si>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</si>
  <si>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</si>
  <si>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</si>
  <si>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</si>
  <si>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</si>
  <si>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</si>
  <si>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SAN BASSANO</t>
  </si>
  <si>
    <t>San Bassano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</si>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</sst>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12.404942965779469</c:v>
                </c:pt>
                <c:pt idx="1">
                  <c:v>13.398058252427184</c:v>
                </c:pt>
                <c:pt idx="2">
                  <c:v>14.091526959673764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17984"/>
        <c:axId val="158620672"/>
      </c:lineChart>
      <c:catAx>
        <c:axId val="15861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20672"/>
        <c:crosses val="autoZero"/>
        <c:auto val="1"/>
        <c:lblAlgn val="ctr"/>
        <c:lblOffset val="100"/>
        <c:noMultiLvlLbl val="0"/>
      </c:catAx>
      <c:valAx>
        <c:axId val="15862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1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4.8479087452471479</c:v>
                </c:pt>
                <c:pt idx="1">
                  <c:v>5</c:v>
                </c:pt>
                <c:pt idx="2">
                  <c:v>6.3887630267331215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43712"/>
        <c:axId val="158647808"/>
      </c:lineChart>
      <c:catAx>
        <c:axId val="1586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7808"/>
        <c:crosses val="autoZero"/>
        <c:auto val="1"/>
        <c:lblAlgn val="ctr"/>
        <c:lblOffset val="100"/>
        <c:noMultiLvlLbl val="0"/>
      </c:catAx>
      <c:valAx>
        <c:axId val="1586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3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40.989660265878882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22.008862629246675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40.989660265878882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22.008862629246675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84288"/>
        <c:axId val="158687616"/>
      </c:bubbleChart>
      <c:valAx>
        <c:axId val="15868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7616"/>
        <c:crosses val="autoZero"/>
        <c:crossBetween val="midCat"/>
      </c:valAx>
      <c:valAx>
        <c:axId val="15868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4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85.701676963812886</v>
      </c>
      <c r="C13" s="22">
        <v>87.443130118289361</v>
      </c>
      <c r="D13" s="22">
        <v>91.247833622183705</v>
      </c>
    </row>
    <row r="14" spans="1:4" ht="17.45" customHeight="1" x14ac:dyDescent="0.2">
      <c r="A14" s="10" t="s">
        <v>6</v>
      </c>
      <c r="B14" s="22">
        <v>4.8479087452471479</v>
      </c>
      <c r="C14" s="22">
        <v>5</v>
      </c>
      <c r="D14" s="22">
        <v>6.3887630267331215</v>
      </c>
    </row>
    <row r="15" spans="1:4" ht="17.45" customHeight="1" x14ac:dyDescent="0.2">
      <c r="A15" s="10" t="s">
        <v>12</v>
      </c>
      <c r="B15" s="22">
        <v>12.404942965779469</v>
      </c>
      <c r="C15" s="22">
        <v>13.398058252427184</v>
      </c>
      <c r="D15" s="22">
        <v>14.091526959673764</v>
      </c>
    </row>
    <row r="16" spans="1:4" ht="17.45" customHeight="1" x14ac:dyDescent="0.2">
      <c r="A16" s="10" t="s">
        <v>7</v>
      </c>
      <c r="B16" s="22">
        <v>38.998482549317146</v>
      </c>
      <c r="C16" s="22">
        <v>42.99363057324841</v>
      </c>
      <c r="D16" s="22">
        <v>40.989660265878882</v>
      </c>
    </row>
    <row r="17" spans="1:4" ht="17.45" customHeight="1" x14ac:dyDescent="0.2">
      <c r="A17" s="10" t="s">
        <v>8</v>
      </c>
      <c r="B17" s="22">
        <v>20.637329286798177</v>
      </c>
      <c r="C17" s="22">
        <v>21.019108280254777</v>
      </c>
      <c r="D17" s="22">
        <v>22.008862629246675</v>
      </c>
    </row>
    <row r="18" spans="1:4" ht="17.45" customHeight="1" x14ac:dyDescent="0.2">
      <c r="A18" s="10" t="s">
        <v>9</v>
      </c>
      <c r="B18" s="22">
        <v>188.97058823529412</v>
      </c>
      <c r="C18" s="22">
        <v>204.54545454545453</v>
      </c>
      <c r="D18" s="22">
        <v>186.24161073825502</v>
      </c>
    </row>
    <row r="19" spans="1:4" ht="17.45" customHeight="1" x14ac:dyDescent="0.2">
      <c r="A19" s="11" t="s">
        <v>13</v>
      </c>
      <c r="B19" s="23">
        <v>1.1325028312570782</v>
      </c>
      <c r="C19" s="23">
        <v>2.06067544361763</v>
      </c>
      <c r="D19" s="23">
        <v>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91.247833622183705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6.3887630267331215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14.091526959673764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40.989660265878882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22.008862629246675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186.24161073825502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2015-04-16T11:43:02Z</dcterms:modified>
</cp:coreProperties>
</file>