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<sst xmlns="http://schemas.openxmlformats.org/spreadsheetml/2006/main" count="25" uniqueCount="18">
  <si>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</si>
  <si>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</si>
  <si>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</si>
  <si>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</si>
  <si>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</si>
  <si>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</si>
  <si>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</si>
  <si>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</si>
  <si>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</si>
  <si>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</si>
  <si>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</si>
  <si>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</si>
  <si>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</si>
  <si>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</si>
  <si>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CREMONA</t>
  </si>
  <si>
    <t>ROBECCO D'OGLIO</t>
  </si>
  <si>
    <t>Robecco d'Oglio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</si>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</sst>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19.166666666666668</c:v>
                </c:pt>
                <c:pt idx="1">
                  <c:v>11.864406779661017</c:v>
                </c:pt>
                <c:pt idx="2">
                  <c:v>19.033232628398792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4784"/>
        <c:axId val="87970176"/>
      </c:lineChart>
      <c:catAx>
        <c:axId val="83974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47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35.594886922320548</c:v>
                </c:pt>
                <c:pt idx="1">
                  <c:v>36.601941747572816</c:v>
                </c:pt>
                <c:pt idx="2">
                  <c:v>39.196428571428569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056"/>
        <c:axId val="91102592"/>
      </c:lineChart>
      <c:catAx>
        <c:axId val="91101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592"/>
        <c:crosses val="autoZero"/>
        <c:auto val="1"/>
        <c:lblAlgn val="ctr"/>
        <c:lblOffset val="100"/>
        <c:noMultiLvlLbl val="0"/>
      </c:catAx>
      <c:valAx>
        <c:axId val="91102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0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Robecco d'Oglio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61.264016309887872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39.196428571428569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19.033232628398792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Robecco d'Oglio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61.264016309887872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39.196428571428569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49984"/>
        <c:axId val="97538432"/>
      </c:bubbleChart>
      <c:valAx>
        <c:axId val="930499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538432"/>
        <c:crosses val="autoZero"/>
        <c:crossBetween val="midCat"/>
      </c:valAx>
      <c:valAx>
        <c:axId val="975384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4998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62.884411452810184</v>
      </c>
      <c r="C13" s="28">
        <v>60.229645093945713</v>
      </c>
      <c r="D13" s="28">
        <v>61.264016309887872</v>
      </c>
    </row>
    <row r="14" spans="1:4" ht="17.45" customHeight="1" x14ac:dyDescent="0.25">
      <c r="A14" s="9" t="s">
        <v>8</v>
      </c>
      <c r="B14" s="28">
        <v>35.594886922320548</v>
      </c>
      <c r="C14" s="28">
        <v>36.601941747572816</v>
      </c>
      <c r="D14" s="28">
        <v>39.196428571428569</v>
      </c>
    </row>
    <row r="15" spans="1:4" ht="17.45" customHeight="1" x14ac:dyDescent="0.25">
      <c r="A15" s="27" t="s">
        <v>9</v>
      </c>
      <c r="B15" s="28">
        <v>48.724489795918366</v>
      </c>
      <c r="C15" s="28">
        <v>47.987927565392354</v>
      </c>
      <c r="D15" s="28">
        <v>49.500237981913372</v>
      </c>
    </row>
    <row r="16" spans="1:4" ht="17.45" customHeight="1" x14ac:dyDescent="0.25">
      <c r="A16" s="27" t="s">
        <v>10</v>
      </c>
      <c r="B16" s="28">
        <v>19.166666666666668</v>
      </c>
      <c r="C16" s="28">
        <v>11.864406779661017</v>
      </c>
      <c r="D16" s="28">
        <v>19.033232628398792</v>
      </c>
    </row>
    <row r="17" spans="1:4" ht="17.45" customHeight="1" x14ac:dyDescent="0.25">
      <c r="A17" s="10" t="s">
        <v>6</v>
      </c>
      <c r="B17" s="31">
        <v>172.82608695652172</v>
      </c>
      <c r="C17" s="31">
        <v>77.165354330708652</v>
      </c>
      <c r="D17" s="31">
        <v>79.464285714285708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61.264016309887872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39.196428571428569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49.500237981913372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19.033232628398792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79.464285714285708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2016-03-11T09:40:48Z</dcterms:modified>
</cp:coreProperties>
</file>