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<sst xmlns="http://schemas.openxmlformats.org/spreadsheetml/2006/main" count="41" uniqueCount="26">
  <si>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</si>
  <si>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</si>
  <si>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</si>
  <si>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</si>
  <si>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</si>
  <si>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</si>
  <si>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</si>
  <si>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</si>
  <si>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</si>
  <si>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</si>
  <si>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</si>
  <si>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</si>
  <si>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</si>
  <si>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</si>
  <si>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</si>
  <si>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</si>
  <si>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</si>
  <si>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</si>
  <si>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</si>
  <si>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</si>
  <si>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</si>
  <si>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</si>
  <si>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</si>
  <si>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RIPALTA CREMASCA</t>
  </si>
  <si>
    <t>Ripalta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</si>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</sst>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86.178861788617894</c:v>
                </c:pt>
                <c:pt idx="1">
                  <c:v>123.15112540192925</c:v>
                </c:pt>
                <c:pt idx="2">
                  <c:v>256.3025210084034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49.796582587469487</c:v>
                </c:pt>
                <c:pt idx="1">
                  <c:v>49.431387414708112</c:v>
                </c:pt>
                <c:pt idx="2">
                  <c:v>50.016863406408099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1488"/>
        <c:axId val="65240448"/>
      </c:lineChart>
      <c:catAx>
        <c:axId val="65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1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58.660351826792969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41.425689307330195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47.695390781563127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58.660351826792969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41.425689307330195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65.87171052631578</v>
      </c>
      <c r="C13" s="27">
        <v>60.763358778625957</v>
      </c>
      <c r="D13" s="27">
        <v>58.660351826792969</v>
      </c>
    </row>
    <row r="14" spans="1:4" ht="18.600000000000001" customHeight="1" x14ac:dyDescent="0.2">
      <c r="A14" s="9" t="s">
        <v>8</v>
      </c>
      <c r="B14" s="27">
        <v>34.057971014492757</v>
      </c>
      <c r="C14" s="27">
        <v>38.253012048192772</v>
      </c>
      <c r="D14" s="27">
        <v>41.425689307330195</v>
      </c>
    </row>
    <row r="15" spans="1:4" ht="18.600000000000001" customHeight="1" x14ac:dyDescent="0.2">
      <c r="A15" s="9" t="s">
        <v>9</v>
      </c>
      <c r="B15" s="27">
        <v>49.796582587469487</v>
      </c>
      <c r="C15" s="27">
        <v>49.431387414708112</v>
      </c>
      <c r="D15" s="27">
        <v>50.016863406408099</v>
      </c>
    </row>
    <row r="16" spans="1:4" ht="18.600000000000001" customHeight="1" x14ac:dyDescent="0.2">
      <c r="A16" s="9" t="s">
        <v>10</v>
      </c>
      <c r="B16" s="27">
        <v>86.178861788617894</v>
      </c>
      <c r="C16" s="27">
        <v>123.15112540192925</v>
      </c>
      <c r="D16" s="27">
        <v>256.3025210084034</v>
      </c>
    </row>
    <row r="17" spans="1:4" ht="18.600000000000001" customHeight="1" x14ac:dyDescent="0.2">
      <c r="A17" s="9" t="s">
        <v>6</v>
      </c>
      <c r="B17" s="27">
        <v>59.040000000000006</v>
      </c>
      <c r="C17" s="27">
        <v>57.2744014732965</v>
      </c>
      <c r="D17" s="27">
        <v>47.695390781563127</v>
      </c>
    </row>
    <row r="18" spans="1:4" ht="18.600000000000001" customHeight="1" x14ac:dyDescent="0.2">
      <c r="A18" s="9" t="s">
        <v>11</v>
      </c>
      <c r="B18" s="27">
        <v>6.4542483660130729</v>
      </c>
      <c r="C18" s="27">
        <v>4.8312883435582821</v>
      </c>
      <c r="D18" s="27">
        <v>4.4504383007417392</v>
      </c>
    </row>
    <row r="19" spans="1:4" ht="18.600000000000001" customHeight="1" x14ac:dyDescent="0.2">
      <c r="A19" s="9" t="s">
        <v>12</v>
      </c>
      <c r="B19" s="27">
        <v>51.143790849673195</v>
      </c>
      <c r="C19" s="27">
        <v>44.708588957055213</v>
      </c>
      <c r="D19" s="27">
        <v>34.794335805799051</v>
      </c>
    </row>
    <row r="20" spans="1:4" ht="18.600000000000001" customHeight="1" x14ac:dyDescent="0.2">
      <c r="A20" s="9" t="s">
        <v>13</v>
      </c>
      <c r="B20" s="27">
        <v>25.735294117647058</v>
      </c>
      <c r="C20" s="27">
        <v>32.285276073619634</v>
      </c>
      <c r="D20" s="27">
        <v>42.279163857046527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18.174846625766872</v>
      </c>
      <c r="D21" s="27">
        <v>18.476062036412678</v>
      </c>
    </row>
    <row r="22" spans="1:4" ht="18.600000000000001" customHeight="1" x14ac:dyDescent="0.2">
      <c r="A22" s="9" t="s">
        <v>15</v>
      </c>
      <c r="B22" s="27">
        <v>18.218954248366011</v>
      </c>
      <c r="C22" s="27">
        <v>33.20552147239264</v>
      </c>
      <c r="D22" s="27">
        <v>30.00674308833446</v>
      </c>
    </row>
    <row r="23" spans="1:4" ht="18.600000000000001" customHeight="1" x14ac:dyDescent="0.2">
      <c r="A23" s="9" t="s">
        <v>16</v>
      </c>
      <c r="B23" s="27">
        <v>51.960784313725497</v>
      </c>
      <c r="C23" s="27">
        <v>30.061349693251532</v>
      </c>
      <c r="D23" s="27">
        <v>25.826028320971005</v>
      </c>
    </row>
    <row r="24" spans="1:4" ht="18.600000000000001" customHeight="1" x14ac:dyDescent="0.2">
      <c r="A24" s="9" t="s">
        <v>17</v>
      </c>
      <c r="B24" s="27">
        <v>6.6176470588235299</v>
      </c>
      <c r="C24" s="27">
        <v>15.797546012269938</v>
      </c>
      <c r="D24" s="27">
        <v>15.374241402562374</v>
      </c>
    </row>
    <row r="25" spans="1:4" ht="18.600000000000001" customHeight="1" x14ac:dyDescent="0.2">
      <c r="A25" s="10" t="s">
        <v>18</v>
      </c>
      <c r="B25" s="28">
        <v>173.91760299625469</v>
      </c>
      <c r="C25" s="28">
        <v>165.92964824120602</v>
      </c>
      <c r="D25" s="28">
        <v>197.53349303522313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58.660351826792969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41.425689307330195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50.016863406408099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256.3025210084034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47.695390781563127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4.4504383007417392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34.794335805799051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42.279163857046527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18.476062036412678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30.00674308833446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25.826028320971005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15.374241402562374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197.53349303522313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2016-01-28T12:23:21Z</dcterms:modified>
</cp:coreProperties>
</file>