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<sst xmlns="http://schemas.openxmlformats.org/spreadsheetml/2006/main" count="23" uniqueCount="17">
  <si>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</si>
  <si>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</si>
  <si>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</si>
  <si>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</si>
  <si>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</si>
  <si>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</si>
  <si>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</si>
  <si>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</si>
  <si>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</si>
  <si>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</si>
  <si>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</si>
  <si>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</si>
  <si>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</si>
  <si>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</si>
  <si>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RIPALTA CREMASCA</t>
  </si>
  <si>
    <t>Ripalta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</si>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</sst>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2.4844720496894408</c:v>
                </c:pt>
                <c:pt idx="1">
                  <c:v>3.575547866205306</c:v>
                </c:pt>
                <c:pt idx="2">
                  <c:v>4.6248715313463515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12.744090441932169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4.6248715313463515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4.5220966084275434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12.744090441932169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4.6248715313463515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5.341614906832298</c:v>
                </c:pt>
                <c:pt idx="1">
                  <c:v>7.9584775086505193</c:v>
                </c:pt>
                <c:pt idx="2">
                  <c:v>12.744090441932169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27.864583333333332</v>
      </c>
      <c r="C13" s="28">
        <v>26.204238921001927</v>
      </c>
      <c r="D13" s="28">
        <v>23.546511627906977</v>
      </c>
    </row>
    <row r="14" spans="1:4" ht="19.899999999999999" customHeight="1" x14ac:dyDescent="0.2">
      <c r="A14" s="9" t="s">
        <v>8</v>
      </c>
      <c r="B14" s="28">
        <v>4.5962732919254661</v>
      </c>
      <c r="C14" s="28">
        <v>5.3056516724336795</v>
      </c>
      <c r="D14" s="28">
        <v>4.5220966084275434</v>
      </c>
    </row>
    <row r="15" spans="1:4" ht="19.899999999999999" customHeight="1" x14ac:dyDescent="0.2">
      <c r="A15" s="9" t="s">
        <v>9</v>
      </c>
      <c r="B15" s="28">
        <v>5.341614906832298</v>
      </c>
      <c r="C15" s="28">
        <v>7.9584775086505193</v>
      </c>
      <c r="D15" s="28">
        <v>12.744090441932169</v>
      </c>
    </row>
    <row r="16" spans="1:4" ht="19.899999999999999" customHeight="1" x14ac:dyDescent="0.2">
      <c r="A16" s="10" t="s">
        <v>7</v>
      </c>
      <c r="B16" s="29">
        <v>2.4844720496894408</v>
      </c>
      <c r="C16" s="29">
        <v>3.575547866205306</v>
      </c>
      <c r="D16" s="29">
        <v>4.6248715313463515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23.546511627906977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4.5220966084275434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12.744090441932169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4.6248715313463515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2016-01-26T15:35:57Z</dcterms:modified>
</cp:coreProperties>
</file>