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<sst xmlns="http://schemas.openxmlformats.org/spreadsheetml/2006/main" count="23" uniqueCount="17">
  <si>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</si>
  <si>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</si>
  <si>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</si>
  <si>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</si>
  <si>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</si>
  <si>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</si>
  <si>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</si>
  <si>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</si>
  <si>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</si>
  <si>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</si>
  <si>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</si>
  <si>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</si>
  <si>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</si>
  <si>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</si>
  <si>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RIPALTA CREMASCA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</si>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</sst>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15.900621118012422</c:v>
                </c:pt>
                <c:pt idx="1">
                  <c:v>9.573241061130334</c:v>
                </c:pt>
                <c:pt idx="2">
                  <c:v>7.0914696813977383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6.0869565217391308</c:v>
                </c:pt>
                <c:pt idx="1">
                  <c:v>4.3829296424452133</c:v>
                </c:pt>
                <c:pt idx="2">
                  <c:v>4.3165467625899279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7.0914696813977383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0.3083247687564234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4.3165467625899279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7.0914696813977383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1.4942528735632183</v>
      </c>
      <c r="C13" s="27">
        <v>2.9255319148936172</v>
      </c>
      <c r="D13" s="27">
        <v>5.8414464534075101</v>
      </c>
    </row>
    <row r="14" spans="1:4" ht="19.149999999999999" customHeight="1" x14ac:dyDescent="0.2">
      <c r="A14" s="8" t="s">
        <v>6</v>
      </c>
      <c r="B14" s="27">
        <v>0.49689440993788819</v>
      </c>
      <c r="C14" s="27">
        <v>0.11534025374855825</v>
      </c>
      <c r="D14" s="27">
        <v>0.3083247687564234</v>
      </c>
    </row>
    <row r="15" spans="1:4" ht="19.149999999999999" customHeight="1" x14ac:dyDescent="0.2">
      <c r="A15" s="8" t="s">
        <v>7</v>
      </c>
      <c r="B15" s="27">
        <v>6.0869565217391308</v>
      </c>
      <c r="C15" s="27">
        <v>4.3829296424452133</v>
      </c>
      <c r="D15" s="27">
        <v>4.3165467625899279</v>
      </c>
    </row>
    <row r="16" spans="1:4" ht="19.149999999999999" customHeight="1" x14ac:dyDescent="0.2">
      <c r="A16" s="9" t="s">
        <v>8</v>
      </c>
      <c r="B16" s="28">
        <v>15.900621118012422</v>
      </c>
      <c r="C16" s="28">
        <v>9.573241061130334</v>
      </c>
      <c r="D16" s="28">
        <v>7.0914696813977383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5.8414464534075101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0.3083247687564234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4.3165467625899279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7.0914696813977383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2016-01-26T13:05:33Z</dcterms:modified>
</cp:coreProperties>
</file>