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<sst xmlns="http://schemas.openxmlformats.org/spreadsheetml/2006/main" count="45" uniqueCount="26">
  <si>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</si>
  <si>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</si>
  <si>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</si>
  <si>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</si>
  <si>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</si>
  <si>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</si>
  <si>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</si>
  <si>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</si>
  <si>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</si>
  <si>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</si>
  <si>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</si>
  <si>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</si>
  <si>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</si>
  <si>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</si>
  <si>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</si>
  <si>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</si>
  <si>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</si>
  <si>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</si>
  <si>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</si>
  <si>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</si>
  <si>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</si>
  <si>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RIPALTA CREMASCA</t>
  </si>
  <si>
    <t>….</t>
  </si>
  <si>
    <t>-</t>
  </si>
  <si>
    <t>Ripalta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</si>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</sst>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1.3245033112582782</c:v>
                </c:pt>
                <c:pt idx="2">
                  <c:v>2.9069767441860463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23.563218390804597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7120"/>
        <c:axId val="100198656"/>
      </c:lineChart>
      <c:catAx>
        <c:axId val="10019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8656"/>
        <c:crosses val="autoZero"/>
        <c:auto val="1"/>
        <c:lblAlgn val="ctr"/>
        <c:lblOffset val="100"/>
        <c:noMultiLvlLbl val="0"/>
      </c:catAx>
      <c:valAx>
        <c:axId val="10019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23.563218390804597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53.191489361702125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2.9069767441860463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23.563218390804597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1.3712718546451834</v>
      </c>
      <c r="C13" s="30">
        <v>13.063357282821686</v>
      </c>
      <c r="D13" s="30">
        <v>51.266941661756043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23.563218390804597</v>
      </c>
    </row>
    <row r="15" spans="1:4" ht="19.899999999999999" customHeight="1" x14ac:dyDescent="0.2">
      <c r="A15" s="9" t="s">
        <v>6</v>
      </c>
      <c r="B15" s="30" t="s">
        <v>22</v>
      </c>
      <c r="C15" s="30">
        <v>1.3245033112582782</v>
      </c>
      <c r="D15" s="30">
        <v>2.9069767441860463</v>
      </c>
    </row>
    <row r="16" spans="1:4" ht="19.899999999999999" customHeight="1" x14ac:dyDescent="0.2">
      <c r="A16" s="9" t="s">
        <v>12</v>
      </c>
      <c r="B16" s="30" t="s">
        <v>22</v>
      </c>
      <c r="C16" s="30">
        <v>60.714285714285708</v>
      </c>
      <c r="D16" s="30">
        <v>53.191489361702125</v>
      </c>
    </row>
    <row r="17" spans="1:4" ht="19.899999999999999" customHeight="1" x14ac:dyDescent="0.2">
      <c r="A17" s="9" t="s">
        <v>13</v>
      </c>
      <c r="B17" s="30" t="s">
        <v>22</v>
      </c>
      <c r="C17" s="30">
        <v>81.217038539553755</v>
      </c>
      <c r="D17" s="30">
        <v>93.733711048158639</v>
      </c>
    </row>
    <row r="18" spans="1:4" ht="19.899999999999999" customHeight="1" x14ac:dyDescent="0.2">
      <c r="A18" s="9" t="s">
        <v>14</v>
      </c>
      <c r="B18" s="30" t="s">
        <v>22</v>
      </c>
      <c r="C18" s="30">
        <v>55.57228915662651</v>
      </c>
      <c r="D18" s="30">
        <v>38.059701492537314</v>
      </c>
    </row>
    <row r="19" spans="1:4" ht="19.899999999999999" customHeight="1" x14ac:dyDescent="0.2">
      <c r="A19" s="9" t="s">
        <v>8</v>
      </c>
      <c r="B19" s="30" t="s">
        <v>18</v>
      </c>
      <c r="C19" s="30">
        <v>5</v>
      </c>
      <c r="D19" s="30">
        <v>12.643678160919542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32.258064516129032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96.36331444759206</v>
      </c>
    </row>
    <row r="22" spans="1:4" ht="19.899999999999999" customHeight="1" x14ac:dyDescent="0.2">
      <c r="A22" s="10" t="s">
        <v>17</v>
      </c>
      <c r="B22" s="31" t="s">
        <v>22</v>
      </c>
      <c r="C22" s="31">
        <v>149.26184926184928</v>
      </c>
      <c r="D22" s="31">
        <v>125.55803571428569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51.266941661756043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23.563218390804597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2.9069767441860463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53.191489361702125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93.733711048158639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38.059701492537314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12.643678160919542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32.258064516129032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96.36331444759206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125.55803571428569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2016-01-26T09:29:23Z</dcterms:modified>
</cp:coreProperties>
</file>