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<sst xmlns="http://schemas.openxmlformats.org/spreadsheetml/2006/main" count="25" uniqueCount="18">
  <si>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</si>
  <si>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</si>
  <si>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</si>
  <si>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</si>
  <si>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</si>
  <si>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</si>
  <si>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</si>
  <si>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</si>
  <si>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</si>
  <si>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</si>
  <si>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</si>
  <si>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</si>
  <si>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</si>
  <si>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</si>
  <si>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CREMONA</t>
  </si>
  <si>
    <t>RIPALTA ARPINA</t>
  </si>
  <si>
    <t>Ripalta Arpina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</si>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</sst>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14.833127317676142</c:v>
                </c:pt>
                <c:pt idx="1">
                  <c:v>8.9622641509433958</c:v>
                </c:pt>
                <c:pt idx="2">
                  <c:v>14.383561643835616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31.466666666666665</c:v>
                </c:pt>
                <c:pt idx="1">
                  <c:v>37.793427230046952</c:v>
                </c:pt>
                <c:pt idx="2">
                  <c:v>45.211581291759465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Ripalta Arpina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63.414634146341463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45.211581291759465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14.383561643835616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Ripalta Arpina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63.414634146341463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45.211581291759465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984"/>
        <c:axId val="97522816"/>
      </c:bubbleChart>
      <c:valAx>
        <c:axId val="9304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2816"/>
        <c:crosses val="autoZero"/>
        <c:crossBetween val="midCat"/>
      </c:valAx>
      <c:valAx>
        <c:axId val="9752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70.959595959595958</v>
      </c>
      <c r="C13" s="28">
        <v>68.888888888888886</v>
      </c>
      <c r="D13" s="28">
        <v>63.414634146341463</v>
      </c>
    </row>
    <row r="14" spans="1:4" ht="17.45" customHeight="1" x14ac:dyDescent="0.25">
      <c r="A14" s="9" t="s">
        <v>8</v>
      </c>
      <c r="B14" s="28">
        <v>31.466666666666665</v>
      </c>
      <c r="C14" s="28">
        <v>37.793427230046952</v>
      </c>
      <c r="D14" s="28">
        <v>45.211581291759465</v>
      </c>
    </row>
    <row r="15" spans="1:4" ht="17.45" customHeight="1" x14ac:dyDescent="0.25">
      <c r="A15" s="27" t="s">
        <v>9</v>
      </c>
      <c r="B15" s="28">
        <v>51.750972762645922</v>
      </c>
      <c r="C15" s="28">
        <v>52.948255114320098</v>
      </c>
      <c r="D15" s="28">
        <v>54.333333333333336</v>
      </c>
    </row>
    <row r="16" spans="1:4" ht="17.45" customHeight="1" x14ac:dyDescent="0.25">
      <c r="A16" s="27" t="s">
        <v>10</v>
      </c>
      <c r="B16" s="28">
        <v>14.833127317676142</v>
      </c>
      <c r="C16" s="28">
        <v>8.9622641509433958</v>
      </c>
      <c r="D16" s="28">
        <v>14.383561643835616</v>
      </c>
    </row>
    <row r="17" spans="1:4" ht="17.45" customHeight="1" x14ac:dyDescent="0.25">
      <c r="A17" s="10" t="s">
        <v>6</v>
      </c>
      <c r="B17" s="31">
        <v>184.61538461538461</v>
      </c>
      <c r="C17" s="31">
        <v>133.92857142857142</v>
      </c>
      <c r="D17" s="31">
        <v>64.285714285714292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63.414634146341463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45.211581291759465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54.333333333333336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14.383561643835616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64.285714285714292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2016-03-11T09:40:42Z</dcterms:modified>
</cp:coreProperties>
</file>