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<sst xmlns="http://schemas.openxmlformats.org/spreadsheetml/2006/main" count="21" uniqueCount="16">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</sst>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2.9192546583850931</c:v>
                </c:pt>
                <c:pt idx="1">
                  <c:v>2.6398891966759002</c:v>
                </c:pt>
                <c:pt idx="2">
                  <c:v>2.5059382422802852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6880"/>
        <c:axId val="177710208"/>
      </c:lineChart>
      <c:catAx>
        <c:axId val="177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0208"/>
        <c:crosses val="autoZero"/>
        <c:auto val="1"/>
        <c:lblAlgn val="ctr"/>
        <c:lblOffset val="100"/>
        <c:noMultiLvlLbl val="0"/>
      </c:catAx>
      <c:valAx>
        <c:axId val="17771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18.012422360248447</c:v>
                </c:pt>
                <c:pt idx="1">
                  <c:v>22.714681440443211</c:v>
                </c:pt>
                <c:pt idx="2">
                  <c:v>26.365795724465556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4224"/>
        <c:axId val="178326912"/>
      </c:lineChart>
      <c:catAx>
        <c:axId val="1783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6912"/>
        <c:crosses val="autoZero"/>
        <c:auto val="1"/>
        <c:lblAlgn val="ctr"/>
        <c:lblOffset val="100"/>
        <c:noMultiLvlLbl val="0"/>
      </c:catAx>
      <c:valAx>
        <c:axId val="1783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26.365795724465556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0.71258907363420432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2.5059382422802852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4528"/>
        <c:axId val="178379008"/>
      </c:bubbleChart>
      <c:valAx>
        <c:axId val="1783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9008"/>
        <c:crosses val="autoZero"/>
        <c:crossBetween val="midCat"/>
      </c:valAx>
      <c:valAx>
        <c:axId val="17837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2.9192546583850931</v>
      </c>
      <c r="C13" s="27">
        <v>2.6398891966759002</v>
      </c>
      <c r="D13" s="27">
        <v>2.5059382422802852</v>
      </c>
    </row>
    <row r="14" spans="1:4" ht="21.6" customHeight="1" x14ac:dyDescent="0.2">
      <c r="A14" s="8" t="s">
        <v>5</v>
      </c>
      <c r="B14" s="27">
        <v>18.012422360248447</v>
      </c>
      <c r="C14" s="27">
        <v>22.714681440443211</v>
      </c>
      <c r="D14" s="27">
        <v>26.365795724465556</v>
      </c>
    </row>
    <row r="15" spans="1:4" ht="21.6" customHeight="1" x14ac:dyDescent="0.2">
      <c r="A15" s="9" t="s">
        <v>6</v>
      </c>
      <c r="B15" s="28">
        <v>0.93167701863354035</v>
      </c>
      <c r="C15" s="28">
        <v>0.8310249307479225</v>
      </c>
      <c r="D15" s="28">
        <v>0.71258907363420432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2.5059382422802852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26.365795724465556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0.71258907363420432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2015-04-17T08:31:59Z</dcterms:modified>
</cp:coreProperties>
</file>