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<sst xmlns="http://schemas.openxmlformats.org/spreadsheetml/2006/main" count="29" uniqueCount="20">
  <si>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</si>
  <si>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</si>
  <si>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</si>
  <si>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</si>
  <si>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</si>
  <si>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</si>
  <si>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</si>
  <si>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</si>
  <si>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</si>
  <si>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</si>
  <si>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</si>
  <si>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</si>
  <si>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</si>
  <si>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</si>
  <si>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</si>
  <si>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</si>
  <si>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</si>
  <si>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RIPALTA ARPINA</t>
  </si>
  <si>
    <t>Ripalta Arpina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</si>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</sst>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5.9574468085106389</c:v>
                </c:pt>
                <c:pt idx="1">
                  <c:v>6.7156348373557186</c:v>
                </c:pt>
                <c:pt idx="2">
                  <c:v>7.9620853080568725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08384"/>
        <c:axId val="158611712"/>
      </c:lineChart>
      <c:catAx>
        <c:axId val="15860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611712"/>
        <c:crosses val="autoZero"/>
        <c:auto val="1"/>
        <c:lblAlgn val="ctr"/>
        <c:lblOffset val="100"/>
        <c:noMultiLvlLbl val="0"/>
      </c:catAx>
      <c:valAx>
        <c:axId val="15861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6083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</c:v>
                </c:pt>
                <c:pt idx="1">
                  <c:v>5.6663168940188875</c:v>
                </c:pt>
                <c:pt idx="2">
                  <c:v>5.2132701421800949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638848"/>
        <c:axId val="158642944"/>
      </c:lineChart>
      <c:catAx>
        <c:axId val="15863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42944"/>
        <c:crosses val="autoZero"/>
        <c:auto val="1"/>
        <c:lblAlgn val="ctr"/>
        <c:lblOffset val="100"/>
        <c:noMultiLvlLbl val="0"/>
      </c:catAx>
      <c:valAx>
        <c:axId val="15864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388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Ripalta Arpina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27.47875354107649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21.95467422096317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4.7126436781609193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Ripalta Arpina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27.47875354107649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21.95467422096317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666752"/>
        <c:axId val="158669440"/>
      </c:bubbleChart>
      <c:valAx>
        <c:axId val="15866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69440"/>
        <c:crosses val="autoZero"/>
        <c:crossBetween val="midCat"/>
      </c:valAx>
      <c:valAx>
        <c:axId val="158669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66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104.34782608695652</v>
      </c>
      <c r="C13" s="22">
        <v>98.541666666666671</v>
      </c>
      <c r="D13" s="22">
        <v>97.565543071161059</v>
      </c>
    </row>
    <row r="14" spans="1:4" ht="17.45" customHeight="1" x14ac:dyDescent="0.2">
      <c r="A14" s="10" t="s">
        <v>6</v>
      </c>
      <c r="B14" s="22">
        <v>5</v>
      </c>
      <c r="C14" s="22">
        <v>5.6663168940188875</v>
      </c>
      <c r="D14" s="22">
        <v>5.2132701421800949</v>
      </c>
    </row>
    <row r="15" spans="1:4" ht="17.45" customHeight="1" x14ac:dyDescent="0.2">
      <c r="A15" s="10" t="s">
        <v>12</v>
      </c>
      <c r="B15" s="22">
        <v>5.9574468085106389</v>
      </c>
      <c r="C15" s="22">
        <v>6.7156348373557186</v>
      </c>
      <c r="D15" s="22">
        <v>7.9620853080568725</v>
      </c>
    </row>
    <row r="16" spans="1:4" ht="17.45" customHeight="1" x14ac:dyDescent="0.2">
      <c r="A16" s="10" t="s">
        <v>7</v>
      </c>
      <c r="B16" s="22">
        <v>20.46875</v>
      </c>
      <c r="C16" s="22">
        <v>20.960698689956331</v>
      </c>
      <c r="D16" s="22">
        <v>27.47875354107649</v>
      </c>
    </row>
    <row r="17" spans="1:4" ht="17.45" customHeight="1" x14ac:dyDescent="0.2">
      <c r="A17" s="10" t="s">
        <v>8</v>
      </c>
      <c r="B17" s="22">
        <v>26.406249999999996</v>
      </c>
      <c r="C17" s="22">
        <v>17.758369723435223</v>
      </c>
      <c r="D17" s="22">
        <v>21.95467422096317</v>
      </c>
    </row>
    <row r="18" spans="1:4" ht="17.45" customHeight="1" x14ac:dyDescent="0.2">
      <c r="A18" s="10" t="s">
        <v>9</v>
      </c>
      <c r="B18" s="22">
        <v>77.514792899408278</v>
      </c>
      <c r="C18" s="22">
        <v>118.0327868852459</v>
      </c>
      <c r="D18" s="22">
        <v>125.16129032258065</v>
      </c>
    </row>
    <row r="19" spans="1:4" ht="17.45" customHeight="1" x14ac:dyDescent="0.2">
      <c r="A19" s="11" t="s">
        <v>13</v>
      </c>
      <c r="B19" s="23">
        <v>0.9859154929577465</v>
      </c>
      <c r="C19" s="23">
        <v>0.86741016109045854</v>
      </c>
      <c r="D19" s="23">
        <v>4.7126436781609193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97.565543071161059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5.2132701421800949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7.9620853080568725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27.47875354107649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21.95467422096317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125.16129032258065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4.7126436781609193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2015-04-16T11:42:57Z</dcterms:modified>
</cp:coreProperties>
</file>