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<sst xmlns="http://schemas.openxmlformats.org/spreadsheetml/2006/main" count="33" uniqueCount="22">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</sst>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55.646258503401356</c:v>
                </c:pt>
                <c:pt idx="1">
                  <c:v>67.582417582417591</c:v>
                </c:pt>
                <c:pt idx="2">
                  <c:v>69.712460063897765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58.190709046454771</c:v>
                </c:pt>
                <c:pt idx="1">
                  <c:v>62.601626016260155</c:v>
                </c:pt>
                <c:pt idx="2">
                  <c:v>69.569202566452788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9.8991750687442721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11.365719523373052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69.569202566452788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55.646258503401356</v>
      </c>
      <c r="C13" s="21">
        <v>67.582417582417591</v>
      </c>
      <c r="D13" s="21">
        <v>69.712460063897765</v>
      </c>
    </row>
    <row r="14" spans="1:4" ht="17.45" customHeight="1" x14ac:dyDescent="0.2">
      <c r="A14" s="10" t="s">
        <v>12</v>
      </c>
      <c r="B14" s="21">
        <v>38.231292517006807</v>
      </c>
      <c r="C14" s="21">
        <v>49.633699633699635</v>
      </c>
      <c r="D14" s="21">
        <v>54.824281150159749</v>
      </c>
    </row>
    <row r="15" spans="1:4" ht="17.45" customHeight="1" x14ac:dyDescent="0.2">
      <c r="A15" s="10" t="s">
        <v>13</v>
      </c>
      <c r="B15" s="21">
        <v>236.14457831325302</v>
      </c>
      <c r="C15" s="21">
        <v>309.01639344262298</v>
      </c>
      <c r="D15" s="21">
        <v>633.33333333333326</v>
      </c>
    </row>
    <row r="16" spans="1:4" ht="17.45" customHeight="1" x14ac:dyDescent="0.2">
      <c r="A16" s="10" t="s">
        <v>6</v>
      </c>
      <c r="B16" s="21">
        <v>188.88888888888889</v>
      </c>
      <c r="C16" s="21">
        <v>222.97297297297297</v>
      </c>
      <c r="D16" s="21">
        <v>182.48175182481751</v>
      </c>
    </row>
    <row r="17" spans="1:4" ht="17.45" customHeight="1" x14ac:dyDescent="0.2">
      <c r="A17" s="10" t="s">
        <v>7</v>
      </c>
      <c r="B17" s="21">
        <v>58.190709046454771</v>
      </c>
      <c r="C17" s="21">
        <v>62.601626016260155</v>
      </c>
      <c r="D17" s="21">
        <v>69.569202566452788</v>
      </c>
    </row>
    <row r="18" spans="1:4" ht="17.45" customHeight="1" x14ac:dyDescent="0.2">
      <c r="A18" s="10" t="s">
        <v>14</v>
      </c>
      <c r="B18" s="21">
        <v>14.180929095354522</v>
      </c>
      <c r="C18" s="21">
        <v>8.6720867208672079</v>
      </c>
      <c r="D18" s="21">
        <v>9.8991750687442721</v>
      </c>
    </row>
    <row r="19" spans="1:4" ht="17.45" customHeight="1" x14ac:dyDescent="0.2">
      <c r="A19" s="10" t="s">
        <v>8</v>
      </c>
      <c r="B19" s="21">
        <v>13.691931540342297</v>
      </c>
      <c r="C19" s="21">
        <v>12.195121951219512</v>
      </c>
      <c r="D19" s="21">
        <v>11.365719523373052</v>
      </c>
    </row>
    <row r="20" spans="1:4" ht="17.45" customHeight="1" x14ac:dyDescent="0.2">
      <c r="A20" s="10" t="s">
        <v>10</v>
      </c>
      <c r="B20" s="21">
        <v>81.41809290953546</v>
      </c>
      <c r="C20" s="21">
        <v>79.132791327913282</v>
      </c>
      <c r="D20" s="21">
        <v>83.134738771769022</v>
      </c>
    </row>
    <row r="21" spans="1:4" ht="17.45" customHeight="1" x14ac:dyDescent="0.2">
      <c r="A21" s="11" t="s">
        <v>9</v>
      </c>
      <c r="B21" s="22">
        <v>7.0904645476772608</v>
      </c>
      <c r="C21" s="22">
        <v>6.7750677506775059</v>
      </c>
      <c r="D21" s="22">
        <v>6.7827681026581113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69.712460063897765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54.824281150159749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633.33333333333326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182.48175182481751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69.569202566452788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9.8991750687442721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11.365719523373052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83.134738771769022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6.7827681026581113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2016-01-28T16:46:41Z</dcterms:modified>
</cp:coreProperties>
</file>