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<sst xmlns="http://schemas.openxmlformats.org/spreadsheetml/2006/main" count="41" uniqueCount="26">
  <si>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</si>
  <si>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</si>
  <si>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</si>
  <si>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</si>
  <si>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</si>
  <si>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</si>
  <si>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</si>
  <si>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</si>
  <si>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</si>
  <si>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</si>
  <si>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</si>
  <si>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</si>
  <si>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</si>
  <si>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</si>
  <si>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</si>
  <si>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</si>
  <si>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</si>
  <si>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</si>
  <si>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</si>
  <si>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</si>
  <si>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</si>
  <si>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</si>
  <si>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</si>
  <si>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RICENGO</t>
  </si>
  <si>
    <t>Ricengo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</si>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</sst>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63.924050632911388</c:v>
                </c:pt>
                <c:pt idx="1">
                  <c:v>105.55555555555556</c:v>
                </c:pt>
                <c:pt idx="2">
                  <c:v>207.8125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5280"/>
        <c:axId val="65188608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54.01146131805158</c:v>
                </c:pt>
                <c:pt idx="1">
                  <c:v>58.531746031746032</c:v>
                </c:pt>
                <c:pt idx="2">
                  <c:v>57.283603096410971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67.50700280112045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46.958981612446962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46.376811594202898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67.50700280112045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46.958981612446962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68.715083798882688</v>
      </c>
      <c r="C13" s="27">
        <v>68.54990583804144</v>
      </c>
      <c r="D13" s="27">
        <v>67.50700280112045</v>
      </c>
    </row>
    <row r="14" spans="1:4" ht="18.600000000000001" customHeight="1" x14ac:dyDescent="0.2">
      <c r="A14" s="9" t="s">
        <v>8</v>
      </c>
      <c r="B14" s="27">
        <v>38.529411764705884</v>
      </c>
      <c r="C14" s="27">
        <v>47.379454926624739</v>
      </c>
      <c r="D14" s="27">
        <v>46.958981612446962</v>
      </c>
    </row>
    <row r="15" spans="1:4" ht="18.600000000000001" customHeight="1" x14ac:dyDescent="0.2">
      <c r="A15" s="9" t="s">
        <v>9</v>
      </c>
      <c r="B15" s="27">
        <v>54.01146131805158</v>
      </c>
      <c r="C15" s="27">
        <v>58.531746031746032</v>
      </c>
      <c r="D15" s="27">
        <v>57.283603096410971</v>
      </c>
    </row>
    <row r="16" spans="1:4" ht="18.600000000000001" customHeight="1" x14ac:dyDescent="0.2">
      <c r="A16" s="9" t="s">
        <v>10</v>
      </c>
      <c r="B16" s="27">
        <v>63.924050632911388</v>
      </c>
      <c r="C16" s="27">
        <v>105.55555555555556</v>
      </c>
      <c r="D16" s="27">
        <v>207.8125</v>
      </c>
    </row>
    <row r="17" spans="1:4" ht="18.600000000000001" customHeight="1" x14ac:dyDescent="0.2">
      <c r="A17" s="9" t="s">
        <v>6</v>
      </c>
      <c r="B17" s="27">
        <v>67.811158798283273</v>
      </c>
      <c r="C17" s="27">
        <v>58.604651162790702</v>
      </c>
      <c r="D17" s="27">
        <v>46.376811594202898</v>
      </c>
    </row>
    <row r="18" spans="1:4" ht="18.600000000000001" customHeight="1" x14ac:dyDescent="0.2">
      <c r="A18" s="9" t="s">
        <v>11</v>
      </c>
      <c r="B18" s="27">
        <v>20.954907161803714</v>
      </c>
      <c r="C18" s="27">
        <v>12.033898305084746</v>
      </c>
      <c r="D18" s="27">
        <v>8.2309582309582314</v>
      </c>
    </row>
    <row r="19" spans="1:4" ht="18.600000000000001" customHeight="1" x14ac:dyDescent="0.2">
      <c r="A19" s="9" t="s">
        <v>12</v>
      </c>
      <c r="B19" s="27">
        <v>49.336870026525197</v>
      </c>
      <c r="C19" s="27">
        <v>43.898305084745765</v>
      </c>
      <c r="D19" s="27">
        <v>42.874692874692876</v>
      </c>
    </row>
    <row r="20" spans="1:4" ht="18.600000000000001" customHeight="1" x14ac:dyDescent="0.2">
      <c r="A20" s="9" t="s">
        <v>13</v>
      </c>
      <c r="B20" s="27">
        <v>17.771883289124666</v>
      </c>
      <c r="C20" s="27">
        <v>30.338983050847457</v>
      </c>
      <c r="D20" s="27">
        <v>32.063882063882062</v>
      </c>
    </row>
    <row r="21" spans="1:4" ht="18.600000000000001" customHeight="1" x14ac:dyDescent="0.2">
      <c r="A21" s="9" t="s">
        <v>14</v>
      </c>
      <c r="B21" s="27">
        <v>11.936339522546419</v>
      </c>
      <c r="C21" s="27">
        <v>13.728813559322035</v>
      </c>
      <c r="D21" s="27">
        <v>16.830466830466833</v>
      </c>
    </row>
    <row r="22" spans="1:4" ht="18.600000000000001" customHeight="1" x14ac:dyDescent="0.2">
      <c r="A22" s="9" t="s">
        <v>15</v>
      </c>
      <c r="B22" s="27">
        <v>9.549071618037134</v>
      </c>
      <c r="C22" s="27">
        <v>28.644067796610166</v>
      </c>
      <c r="D22" s="27">
        <v>25.061425061425062</v>
      </c>
    </row>
    <row r="23" spans="1:4" ht="18.600000000000001" customHeight="1" x14ac:dyDescent="0.2">
      <c r="A23" s="9" t="s">
        <v>16</v>
      </c>
      <c r="B23" s="27">
        <v>62.068965517241381</v>
      </c>
      <c r="C23" s="27">
        <v>34.067796610169495</v>
      </c>
      <c r="D23" s="27">
        <v>30.95823095823096</v>
      </c>
    </row>
    <row r="24" spans="1:4" ht="18.600000000000001" customHeight="1" x14ac:dyDescent="0.2">
      <c r="A24" s="9" t="s">
        <v>17</v>
      </c>
      <c r="B24" s="27">
        <v>9.549071618037134</v>
      </c>
      <c r="C24" s="27">
        <v>21.01694915254237</v>
      </c>
      <c r="D24" s="27">
        <v>19.901719901719904</v>
      </c>
    </row>
    <row r="25" spans="1:4" ht="18.600000000000001" customHeight="1" x14ac:dyDescent="0.2">
      <c r="A25" s="10" t="s">
        <v>18</v>
      </c>
      <c r="B25" s="28">
        <v>213.00813008130081</v>
      </c>
      <c r="C25" s="28">
        <v>173.84615384615384</v>
      </c>
      <c r="D25" s="28">
        <v>180.14682413022661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67.50700280112045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46.958981612446962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57.283603096410971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207.8125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46.376811594202898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8.2309582309582314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42.874692874692876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32.063882063882062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16.830466830466833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25.061425061425062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30.95823095823096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19.901719901719904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180.14682413022661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2016-01-28T12:23:19Z</dcterms:modified>
</cp:coreProperties>
</file>