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<sst xmlns="http://schemas.openxmlformats.org/spreadsheetml/2006/main" count="23" uniqueCount="17">
  <si>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</si>
  <si>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</si>
  <si>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</si>
  <si>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</si>
  <si>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</si>
  <si>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</si>
  <si>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</si>
  <si>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</si>
  <si>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</si>
  <si>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</si>
  <si>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</si>
  <si>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</si>
  <si>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</si>
  <si>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</si>
  <si>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RICENGO</t>
  </si>
  <si>
    <t>Ricengo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</si>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</sst>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0.45454545454545453</c:v>
                </c:pt>
                <c:pt idx="1">
                  <c:v>2.9154518950437316</c:v>
                </c:pt>
                <c:pt idx="2">
                  <c:v>2.2540983606557377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6.9672131147540979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2.2540983606557377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4.5081967213114753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6.9672131147540979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2.2540983606557377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5936"/>
        <c:axId val="89186688"/>
      </c:bubbleChart>
      <c:valAx>
        <c:axId val="891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4.0909090909090908</c:v>
                </c:pt>
                <c:pt idx="1">
                  <c:v>6.7055393586005829</c:v>
                </c:pt>
                <c:pt idx="2">
                  <c:v>6.9672131147540979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30.588235294117649</v>
      </c>
      <c r="C13" s="28">
        <v>27.27272727272727</v>
      </c>
      <c r="D13" s="28">
        <v>22.926829268292686</v>
      </c>
    </row>
    <row r="14" spans="1:4" ht="19.899999999999999" customHeight="1" x14ac:dyDescent="0.2">
      <c r="A14" s="9" t="s">
        <v>8</v>
      </c>
      <c r="B14" s="28">
        <v>3.1818181818181817</v>
      </c>
      <c r="C14" s="28">
        <v>1.4577259475218658</v>
      </c>
      <c r="D14" s="28">
        <v>4.5081967213114753</v>
      </c>
    </row>
    <row r="15" spans="1:4" ht="19.899999999999999" customHeight="1" x14ac:dyDescent="0.2">
      <c r="A15" s="9" t="s">
        <v>9</v>
      </c>
      <c r="B15" s="28">
        <v>4.0909090909090908</v>
      </c>
      <c r="C15" s="28">
        <v>6.7055393586005829</v>
      </c>
      <c r="D15" s="28">
        <v>6.9672131147540979</v>
      </c>
    </row>
    <row r="16" spans="1:4" ht="19.899999999999999" customHeight="1" x14ac:dyDescent="0.2">
      <c r="A16" s="10" t="s">
        <v>7</v>
      </c>
      <c r="B16" s="29">
        <v>0.45454545454545453</v>
      </c>
      <c r="C16" s="29">
        <v>2.9154518950437316</v>
      </c>
      <c r="D16" s="29">
        <v>2.2540983606557377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22.926829268292686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4.5081967213114753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6.9672131147540979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2.2540983606557377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2016-01-26T15:35:55Z</dcterms:modified>
</cp:coreProperties>
</file>