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<sst xmlns="http://schemas.openxmlformats.org/spreadsheetml/2006/main" count="29" uniqueCount="20">
  <si>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</si>
  <si>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</si>
  <si>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</si>
  <si>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</si>
  <si>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</si>
  <si>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</si>
  <si>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</si>
  <si>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</si>
  <si>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</si>
  <si>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</si>
  <si>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</si>
  <si>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</si>
  <si>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</si>
  <si>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</si>
  <si>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</si>
  <si>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</si>
  <si>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CREMONA</t>
  </si>
  <si>
    <t>RICENGO</t>
  </si>
  <si>
    <t>Ricengo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</si>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</sst>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4.3902439024390238</c:v>
                </c:pt>
                <c:pt idx="1">
                  <c:v>3.4817813765182186</c:v>
                </c:pt>
                <c:pt idx="2">
                  <c:v>5.2542372881355925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09792"/>
        <c:axId val="158612864"/>
      </c:lineChart>
      <c:catAx>
        <c:axId val="15860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8612864"/>
        <c:crosses val="autoZero"/>
        <c:auto val="1"/>
        <c:lblAlgn val="ctr"/>
        <c:lblOffset val="100"/>
        <c:noMultiLvlLbl val="0"/>
      </c:catAx>
      <c:valAx>
        <c:axId val="15861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8609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5.7317073170731714</c:v>
                </c:pt>
                <c:pt idx="1">
                  <c:v>7.8542510121457489</c:v>
                </c:pt>
                <c:pt idx="2">
                  <c:v>8.361581920903955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640000"/>
        <c:axId val="158644480"/>
      </c:lineChart>
      <c:catAx>
        <c:axId val="15864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44480"/>
        <c:crosses val="autoZero"/>
        <c:auto val="1"/>
        <c:lblAlgn val="ctr"/>
        <c:lblOffset val="100"/>
        <c:noMultiLvlLbl val="0"/>
      </c:catAx>
      <c:valAx>
        <c:axId val="15864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400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Ricengo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16.858552631578945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28.700657894736842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5.7184750733137824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Ricengo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16.858552631578945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28.700657894736842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668672"/>
        <c:axId val="158683904"/>
      </c:bubbleChart>
      <c:valAx>
        <c:axId val="158668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83904"/>
        <c:crosses val="autoZero"/>
        <c:crossBetween val="midCat"/>
      </c:valAx>
      <c:valAx>
        <c:axId val="15868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68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108.65139949109415</v>
      </c>
      <c r="C13" s="22">
        <v>110.39182282793867</v>
      </c>
      <c r="D13" s="22">
        <v>106.0535506402794</v>
      </c>
    </row>
    <row r="14" spans="1:4" ht="17.45" customHeight="1" x14ac:dyDescent="0.2">
      <c r="A14" s="10" t="s">
        <v>6</v>
      </c>
      <c r="B14" s="22">
        <v>5.7317073170731714</v>
      </c>
      <c r="C14" s="22">
        <v>7.8542510121457489</v>
      </c>
      <c r="D14" s="22">
        <v>8.361581920903955</v>
      </c>
    </row>
    <row r="15" spans="1:4" ht="17.45" customHeight="1" x14ac:dyDescent="0.2">
      <c r="A15" s="10" t="s">
        <v>12</v>
      </c>
      <c r="B15" s="22">
        <v>4.3902439024390238</v>
      </c>
      <c r="C15" s="22">
        <v>3.4817813765182186</v>
      </c>
      <c r="D15" s="22">
        <v>5.2542372881355925</v>
      </c>
    </row>
    <row r="16" spans="1:4" ht="17.45" customHeight="1" x14ac:dyDescent="0.2">
      <c r="A16" s="10" t="s">
        <v>7</v>
      </c>
      <c r="B16" s="22">
        <v>13.866231647634583</v>
      </c>
      <c r="C16" s="22">
        <v>16.531791907514449</v>
      </c>
      <c r="D16" s="22">
        <v>16.858552631578945</v>
      </c>
    </row>
    <row r="17" spans="1:4" ht="17.45" customHeight="1" x14ac:dyDescent="0.2">
      <c r="A17" s="10" t="s">
        <v>8</v>
      </c>
      <c r="B17" s="22">
        <v>19.902120717781401</v>
      </c>
      <c r="C17" s="22">
        <v>26.242774566473987</v>
      </c>
      <c r="D17" s="22">
        <v>28.700657894736842</v>
      </c>
    </row>
    <row r="18" spans="1:4" ht="17.45" customHeight="1" x14ac:dyDescent="0.2">
      <c r="A18" s="10" t="s">
        <v>9</v>
      </c>
      <c r="B18" s="22">
        <v>69.672131147540981</v>
      </c>
      <c r="C18" s="22">
        <v>62.995594713656388</v>
      </c>
      <c r="D18" s="22">
        <v>58.739255014326652</v>
      </c>
    </row>
    <row r="19" spans="1:4" ht="17.45" customHeight="1" x14ac:dyDescent="0.2">
      <c r="A19" s="11" t="s">
        <v>13</v>
      </c>
      <c r="B19" s="23">
        <v>1.5015015015015014</v>
      </c>
      <c r="C19" s="23">
        <v>3.189300411522634</v>
      </c>
      <c r="D19" s="23">
        <v>5.7184750733137824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106.0535506402794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8.361581920903955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5.2542372881355925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16.858552631578945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28.700657894736842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58.739255014326652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5.7184750733137824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2015-04-16T11:42:56Z</dcterms:modified>
</cp:coreProperties>
</file>