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<sst xmlns="http://schemas.openxmlformats.org/spreadsheetml/2006/main" count="23" uniqueCount="17">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</sst>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7.0370370370370372</c:v>
                </c:pt>
                <c:pt idx="1">
                  <c:v>2.0869565217391308</c:v>
                </c:pt>
                <c:pt idx="2">
                  <c:v>6.9148936170212769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7552"/>
        <c:axId val="61523072"/>
      </c:lineChart>
      <c:catAx>
        <c:axId val="614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23072"/>
        <c:crosses val="autoZero"/>
        <c:auto val="1"/>
        <c:lblAlgn val="ctr"/>
        <c:lblOffset val="100"/>
        <c:noMultiLvlLbl val="0"/>
      </c:catAx>
      <c:valAx>
        <c:axId val="615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19.26605504587156</c:v>
                </c:pt>
                <c:pt idx="1">
                  <c:v>4.7619047619047619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3744"/>
        <c:axId val="62075648"/>
      </c:lineChart>
      <c:catAx>
        <c:axId val="620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5648"/>
        <c:crosses val="autoZero"/>
        <c:auto val="1"/>
        <c:lblAlgn val="ctr"/>
        <c:lblOffset val="100"/>
        <c:noMultiLvlLbl val="0"/>
      </c:catAx>
      <c:valAx>
        <c:axId val="62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6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11.525423728813559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11.525423728813559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1104"/>
        <c:axId val="62193024"/>
      </c:bubbleChart>
      <c:valAx>
        <c:axId val="621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midCat"/>
      </c:valAx>
      <c:valAx>
        <c:axId val="621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3.4285714285714288</v>
      </c>
      <c r="C13" s="27">
        <v>1.6666666666666667</v>
      </c>
      <c r="D13" s="27">
        <v>3.9387308533916849</v>
      </c>
    </row>
    <row r="14" spans="1:4" ht="19.899999999999999" customHeight="1" x14ac:dyDescent="0.2">
      <c r="A14" s="9" t="s">
        <v>9</v>
      </c>
      <c r="B14" s="27">
        <v>13.684210526315791</v>
      </c>
      <c r="C14" s="27">
        <v>2.7906976744186047</v>
      </c>
      <c r="D14" s="27">
        <v>11.525423728813559</v>
      </c>
    </row>
    <row r="15" spans="1:4" ht="19.899999999999999" customHeight="1" x14ac:dyDescent="0.2">
      <c r="A15" s="9" t="s">
        <v>10</v>
      </c>
      <c r="B15" s="27">
        <v>7.0370370370370372</v>
      </c>
      <c r="C15" s="27">
        <v>2.0869565217391308</v>
      </c>
      <c r="D15" s="27">
        <v>6.9148936170212769</v>
      </c>
    </row>
    <row r="16" spans="1:4" ht="19.899999999999999" customHeight="1" x14ac:dyDescent="0.2">
      <c r="A16" s="10" t="s">
        <v>11</v>
      </c>
      <c r="B16" s="28">
        <v>19.26605504587156</v>
      </c>
      <c r="C16" s="28">
        <v>4.7619047619047619</v>
      </c>
      <c r="D16" s="28">
        <v>18.571428571428573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3.9387308533916849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11.525423728813559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6.9148936170212769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18.571428571428573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2016-04-29T10:03:03Z</dcterms:modified>
</cp:coreProperties>
</file>