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<sst xmlns="http://schemas.openxmlformats.org/spreadsheetml/2006/main" count="25" uniqueCount="18">
  <si>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</si>
  <si>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</si>
  <si>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</si>
  <si>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</si>
  <si>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</si>
  <si>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</si>
  <si>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</si>
  <si>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</si>
  <si>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</si>
  <si>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</si>
  <si>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</si>
  <si>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</si>
  <si>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</si>
  <si>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</si>
  <si>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</si>
  <si>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POZZAGLIO ED UNITI</t>
  </si>
  <si>
    <t>Pozzaglio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</si>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</sst>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55.940594059405946</c:v>
                </c:pt>
                <c:pt idx="1">
                  <c:v>76.949152542372872</c:v>
                </c:pt>
                <c:pt idx="2">
                  <c:v>126.70623145400593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106.86507331314408</c:v>
                </c:pt>
                <c:pt idx="1">
                  <c:v>116.17391304347827</c:v>
                </c:pt>
                <c:pt idx="2">
                  <c:v>102.07214746864337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Pozzaglio ed Uniti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126.70623145400593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0.35739814152966404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102.07214746864337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106.86507331314408</v>
      </c>
      <c r="C13" s="19">
        <v>116.17391304347827</v>
      </c>
      <c r="D13" s="19">
        <v>102.07214746864337</v>
      </c>
    </row>
    <row r="14" spans="1:4" ht="20.45" customHeight="1" x14ac:dyDescent="0.2">
      <c r="A14" s="8" t="s">
        <v>8</v>
      </c>
      <c r="B14" s="19">
        <v>1.6591251885369533</v>
      </c>
      <c r="C14" s="19">
        <v>5.382436260623229</v>
      </c>
      <c r="D14" s="19">
        <v>3.9859320046893321</v>
      </c>
    </row>
    <row r="15" spans="1:4" ht="20.45" customHeight="1" x14ac:dyDescent="0.2">
      <c r="A15" s="8" t="s">
        <v>9</v>
      </c>
      <c r="B15" s="19">
        <v>55.940594059405946</v>
      </c>
      <c r="C15" s="19">
        <v>76.949152542372872</v>
      </c>
      <c r="D15" s="19">
        <v>126.70623145400593</v>
      </c>
    </row>
    <row r="16" spans="1:4" ht="20.45" customHeight="1" x14ac:dyDescent="0.2">
      <c r="A16" s="8" t="s">
        <v>10</v>
      </c>
      <c r="B16" s="19">
        <v>0.54644808743169404</v>
      </c>
      <c r="C16" s="19">
        <v>8.7489063867016631E-2</v>
      </c>
      <c r="D16" s="19">
        <v>0.35739814152966404</v>
      </c>
    </row>
    <row r="17" spans="1:4" ht="20.45" customHeight="1" x14ac:dyDescent="0.2">
      <c r="A17" s="9" t="s">
        <v>7</v>
      </c>
      <c r="B17" s="20">
        <v>50.91799265605875</v>
      </c>
      <c r="C17" s="20">
        <v>16.153846153846153</v>
      </c>
      <c r="D17" s="20">
        <v>8.125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102.07214746864337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3.9859320046893321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126.70623145400593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0.35739814152966404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8.125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2016-01-28T09:38:27Z</dcterms:modified>
</cp:coreProperties>
</file>