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<sst xmlns="http://schemas.openxmlformats.org/spreadsheetml/2006/main" count="24" uniqueCount="18">
  <si>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</si>
  <si>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</si>
  <si>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</si>
  <si>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</si>
  <si>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</si>
  <si>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</si>
  <si>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</si>
  <si>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</si>
  <si>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</si>
  <si>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</si>
  <si>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</si>
  <si>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</si>
  <si>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</si>
  <si>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LOMBARDIA</t>
  </si>
  <si>
    <t>CREMONA</t>
  </si>
  <si>
    <t>POZZAGLIO ED UNITI</t>
  </si>
  <si>
    <t>Pozzaglio ed Uniti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</si>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</sst>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0.1773049645390071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15232"/>
        <c:axId val="62416768"/>
      </c:lineChart>
      <c:catAx>
        <c:axId val="62415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6768"/>
        <c:crosses val="autoZero"/>
        <c:auto val="1"/>
        <c:lblAlgn val="ctr"/>
        <c:lblOffset val="100"/>
        <c:noMultiLvlLbl val="0"/>
      </c:catAx>
      <c:valAx>
        <c:axId val="62416768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52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33.248081841432224</c:v>
                </c:pt>
                <c:pt idx="1">
                  <c:v>39.237668161434982</c:v>
                </c:pt>
                <c:pt idx="2">
                  <c:v>45.212765957446813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82304"/>
        <c:axId val="64083840"/>
      </c:lineChart>
      <c:catAx>
        <c:axId val="64082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3840"/>
        <c:crosses val="autoZero"/>
        <c:auto val="1"/>
        <c:lblAlgn val="ctr"/>
        <c:lblOffset val="100"/>
        <c:noMultiLvlLbl val="0"/>
      </c:catAx>
      <c:valAx>
        <c:axId val="6408384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230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Pozzaglio ed Uniti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45.212765957446813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0.1773049645390071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29.207871685640768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0.49389828553893184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2901632"/>
        <c:axId val="84030976"/>
      </c:scatterChart>
      <c:valAx>
        <c:axId val="829016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030976"/>
        <c:crosses val="autoZero"/>
        <c:crossBetween val="midCat"/>
      </c:valAx>
      <c:valAx>
        <c:axId val="840309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9016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39.973275862068967</v>
      </c>
      <c r="C13" s="22">
        <v>43.256239600665559</v>
      </c>
      <c r="D13" s="22">
        <v>44.5</v>
      </c>
    </row>
    <row r="14" spans="1:4" ht="19.149999999999999" customHeight="1" x14ac:dyDescent="0.2">
      <c r="A14" s="9" t="s">
        <v>7</v>
      </c>
      <c r="B14" s="22">
        <v>33.248081841432224</v>
      </c>
      <c r="C14" s="22">
        <v>39.237668161434982</v>
      </c>
      <c r="D14" s="22">
        <v>45.212765957446813</v>
      </c>
    </row>
    <row r="15" spans="1:4" ht="19.149999999999999" customHeight="1" x14ac:dyDescent="0.2">
      <c r="A15" s="9" t="s">
        <v>8</v>
      </c>
      <c r="B15" s="22">
        <v>0</v>
      </c>
      <c r="C15" s="22">
        <v>0</v>
      </c>
      <c r="D15" s="22">
        <v>0.1773049645390071</v>
      </c>
    </row>
    <row r="16" spans="1:4" ht="19.149999999999999" customHeight="1" x14ac:dyDescent="0.2">
      <c r="A16" s="11" t="s">
        <v>9</v>
      </c>
      <c r="B16" s="23" t="s">
        <v>10</v>
      </c>
      <c r="C16" s="23">
        <v>5.1580698835274541</v>
      </c>
      <c r="D16" s="23">
        <v>6.1182868796736916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44.5</v>
      </c>
      <c r="C43" s="22">
        <v>41.028037698846759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45.212765957446813</v>
      </c>
      <c r="C44" s="22">
        <v>29.207871685640768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0.1773049645390071</v>
      </c>
      <c r="C45" s="22">
        <v>0.49389828553893184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6.1182868796736916</v>
      </c>
      <c r="C46" s="23">
        <v>5.9465068093025346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2016-01-27T13:07:30Z</dcterms:modified>
</cp:coreProperties>
</file>