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<sst xmlns="http://schemas.openxmlformats.org/spreadsheetml/2006/main" count="45" uniqueCount="26">
  <si>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</si>
  <si>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</si>
  <si>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</si>
  <si>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</si>
  <si>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</si>
  <si>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</si>
  <si>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</si>
  <si>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</si>
  <si>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</si>
  <si>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</si>
  <si>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</si>
  <si>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</si>
  <si>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</si>
  <si>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</si>
  <si>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</si>
  <si>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</si>
  <si>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</si>
  <si>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</si>
  <si>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</si>
  <si>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</si>
  <si>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</si>
  <si>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POZZAGLIO ED UNITI</t>
  </si>
  <si>
    <t>….</t>
  </si>
  <si>
    <t>-</t>
  </si>
  <si>
    <t>Pozzaglio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</si>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</sst>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42.857142857142854</c:v>
                </c:pt>
                <c:pt idx="2">
                  <c:v>28.90625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2.1917808219178081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Pozzaglio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2.1917808219178081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2.5862068965517242</v>
      </c>
      <c r="C13" s="30">
        <v>34.941763727121462</v>
      </c>
      <c r="D13" s="30">
        <v>87.015635622025826</v>
      </c>
    </row>
    <row r="14" spans="1:4" ht="19.899999999999999" customHeight="1" x14ac:dyDescent="0.2">
      <c r="A14" s="9" t="s">
        <v>7</v>
      </c>
      <c r="B14" s="30" t="s">
        <v>22</v>
      </c>
      <c r="C14" s="30">
        <v>42.857142857142854</v>
      </c>
      <c r="D14" s="30">
        <v>28.90625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2.1917808219178081</v>
      </c>
    </row>
    <row r="16" spans="1:4" ht="19.899999999999999" customHeight="1" x14ac:dyDescent="0.2">
      <c r="A16" s="9" t="s">
        <v>12</v>
      </c>
      <c r="B16" s="30" t="s">
        <v>22</v>
      </c>
      <c r="C16" s="30">
        <v>61.53846153846154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>
        <v>87.920375865479713</v>
      </c>
      <c r="D17" s="30">
        <v>106.09965635738831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23.338185346918973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17.96875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162.01780415430267</v>
      </c>
      <c r="D21" s="30">
        <v>103.37915234822452</v>
      </c>
    </row>
    <row r="22" spans="1:4" ht="19.899999999999999" customHeight="1" x14ac:dyDescent="0.2">
      <c r="A22" s="10" t="s">
        <v>17</v>
      </c>
      <c r="B22" s="31" t="s">
        <v>22</v>
      </c>
      <c r="C22" s="31">
        <v>229.61608775137111</v>
      </c>
      <c r="D22" s="31">
        <v>150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87.015635622025826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28.90625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2.1917808219178081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106.09965635738831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23.338185346918973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17.96875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103.37915234822452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150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2016-01-26T09:29:18Z</dcterms:modified>
</cp:coreProperties>
</file>