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<sst xmlns="http://schemas.openxmlformats.org/spreadsheetml/2006/main" count="40" uniqueCount="23">
  <si>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</si>
  <si>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</si>
  <si>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</si>
  <si>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</si>
  <si>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</si>
  <si>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</si>
  <si>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</si>
  <si>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</si>
  <si>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</si>
  <si>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</si>
  <si>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</si>
  <si>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</si>
  <si>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</si>
  <si>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</si>
  <si>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</si>
  <si>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</si>
  <si>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</si>
  <si>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</si>
  <si>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</si>
  <si>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</si>
  <si>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PIZZIGHETTONE</t>
  </si>
  <si>
    <t>Pizzighettone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</si>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</sst>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1.2162675788673507</c:v>
                </c:pt>
                <c:pt idx="1">
                  <c:v>0.76086956521739135</c:v>
                </c:pt>
                <c:pt idx="2">
                  <c:v>1.2280701754385965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592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auto val="1"/>
        <c:lblAlgn val="ctr"/>
        <c:lblOffset val="100"/>
        <c:noMultiLvlLbl val="0"/>
      </c:catAx>
      <c:valAx>
        <c:axId val="9470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7.3607427055702921</c:v>
                </c:pt>
                <c:pt idx="1">
                  <c:v>8.3916083916083917</c:v>
                </c:pt>
                <c:pt idx="2">
                  <c:v>8.8914549653579673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0.94736842105263164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3.2280701754385968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0.49579326923076922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0.94736842105263164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3.2280701754385968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96.721999999999994</v>
      </c>
      <c r="C13" s="23">
        <v>97.064999999999998</v>
      </c>
      <c r="D13" s="23">
        <v>97.84</v>
      </c>
    </row>
    <row r="14" spans="1:4" ht="18" customHeight="1" x14ac:dyDescent="0.2">
      <c r="A14" s="10" t="s">
        <v>10</v>
      </c>
      <c r="B14" s="23">
        <v>7363.5</v>
      </c>
      <c r="C14" s="23">
        <v>5639</v>
      </c>
      <c r="D14" s="23">
        <v>5564.5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0.10438413361169101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1.2162675788673507</v>
      </c>
      <c r="C17" s="23">
        <v>0.76086956521739135</v>
      </c>
      <c r="D17" s="23">
        <v>1.2280701754385965</v>
      </c>
    </row>
    <row r="18" spans="1:4" ht="18" customHeight="1" x14ac:dyDescent="0.2">
      <c r="A18" s="10" t="s">
        <v>7</v>
      </c>
      <c r="B18" s="23">
        <v>0.68415051311288488</v>
      </c>
      <c r="C18" s="23">
        <v>7.2463768115942032E-2</v>
      </c>
      <c r="D18" s="23">
        <v>0.94736842105263164</v>
      </c>
    </row>
    <row r="19" spans="1:4" ht="18" customHeight="1" x14ac:dyDescent="0.2">
      <c r="A19" s="10" t="s">
        <v>13</v>
      </c>
      <c r="B19" s="23">
        <v>0.30563236792315529</v>
      </c>
      <c r="C19" s="23">
        <v>0.55149798777761216</v>
      </c>
      <c r="D19" s="23">
        <v>0.49579326923076922</v>
      </c>
    </row>
    <row r="20" spans="1:4" ht="18" customHeight="1" x14ac:dyDescent="0.2">
      <c r="A20" s="10" t="s">
        <v>14</v>
      </c>
      <c r="B20" s="23">
        <v>7.3607427055702921</v>
      </c>
      <c r="C20" s="23">
        <v>8.3916083916083917</v>
      </c>
      <c r="D20" s="23">
        <v>8.8914549653579673</v>
      </c>
    </row>
    <row r="21" spans="1:4" ht="18" customHeight="1" x14ac:dyDescent="0.2">
      <c r="A21" s="12" t="s">
        <v>15</v>
      </c>
      <c r="B21" s="24">
        <v>1.4063093880653743</v>
      </c>
      <c r="C21" s="24">
        <v>2.3550724637681162</v>
      </c>
      <c r="D21" s="24">
        <v>3.2280701754385968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5564.5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1.2280701754385965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0.94736842105263164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0.49579326923076922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8.8914549653579673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3.2280701754385968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2016-02-16T14:53:07Z</dcterms:modified>
</cp:coreProperties>
</file>