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<sst xmlns="http://schemas.openxmlformats.org/spreadsheetml/2006/main" count="25" uniqueCount="18">
  <si>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</si>
  <si>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</si>
  <si>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</si>
  <si>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</si>
  <si>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</si>
  <si>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</si>
  <si>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</si>
  <si>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</si>
  <si>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</si>
  <si>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</si>
  <si>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</si>
  <si>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</si>
  <si>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</si>
  <si>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</si>
  <si>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</si>
  <si>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PIZZIGHETTONE</t>
  </si>
  <si>
    <t>Pizzighettone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</si>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</sst>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76.980198019801975</c:v>
                </c:pt>
                <c:pt idx="1">
                  <c:v>110.86797957695114</c:v>
                </c:pt>
                <c:pt idx="2">
                  <c:v>156.41434262948206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106.57699237542835</c:v>
                </c:pt>
                <c:pt idx="1">
                  <c:v>102.53060099539159</c:v>
                </c:pt>
                <c:pt idx="2">
                  <c:v>104.01173542860795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Pizzighettone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156.41434262948206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0.29907130489532507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104.01173542860795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376"/>
        <c:axId val="96404608"/>
      </c:bubbleChart>
      <c:valAx>
        <c:axId val="9637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4608"/>
        <c:crosses val="autoZero"/>
        <c:crossBetween val="midCat"/>
      </c:valAx>
      <c:valAx>
        <c:axId val="9640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106.57699237542835</v>
      </c>
      <c r="C13" s="19">
        <v>102.53060099539159</v>
      </c>
      <c r="D13" s="19">
        <v>104.01173542860795</v>
      </c>
    </row>
    <row r="14" spans="1:4" ht="20.45" customHeight="1" x14ac:dyDescent="0.2">
      <c r="A14" s="8" t="s">
        <v>8</v>
      </c>
      <c r="B14" s="19">
        <v>1.2648621300278269</v>
      </c>
      <c r="C14" s="19">
        <v>5.1525249935913866</v>
      </c>
      <c r="D14" s="19">
        <v>3.4227820372398687</v>
      </c>
    </row>
    <row r="15" spans="1:4" ht="20.45" customHeight="1" x14ac:dyDescent="0.2">
      <c r="A15" s="8" t="s">
        <v>9</v>
      </c>
      <c r="B15" s="19">
        <v>76.980198019801975</v>
      </c>
      <c r="C15" s="19">
        <v>110.86797957695114</v>
      </c>
      <c r="D15" s="19">
        <v>156.41434262948206</v>
      </c>
    </row>
    <row r="16" spans="1:4" ht="20.45" customHeight="1" x14ac:dyDescent="0.2">
      <c r="A16" s="8" t="s">
        <v>10</v>
      </c>
      <c r="B16" s="19">
        <v>0.29958058717795089</v>
      </c>
      <c r="C16" s="19">
        <v>0.46389361373125099</v>
      </c>
      <c r="D16" s="19">
        <v>0.29907130489532507</v>
      </c>
    </row>
    <row r="17" spans="1:4" ht="20.45" customHeight="1" x14ac:dyDescent="0.2">
      <c r="A17" s="9" t="s">
        <v>7</v>
      </c>
      <c r="B17" s="20">
        <v>28.571428571428569</v>
      </c>
      <c r="C17" s="20">
        <v>18.910741301059002</v>
      </c>
      <c r="D17" s="20">
        <v>11.518324607329843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104.01173542860795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3.4227820372398687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156.41434262948206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0.29907130489532507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11.518324607329843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2016-01-28T09:38:26Z</dcterms:modified>
</cp:coreProperties>
</file>